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BE76EAD9-70BD-48CD-B19E-FA96EA984F5D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<sst xmlns="http://schemas.openxmlformats.org/spreadsheetml/2006/main" count="1906" uniqueCount="396">
  <si>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</si>
  <si>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</si>
  <si>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</si>
  <si>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</si>
  <si>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</si>
  <si>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</si>
  <si>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</si>
  <si>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</si>
  <si>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</si>
  <si>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</si>
  <si>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</si>
  <si>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</si>
  <si>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</si>
  <si>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</si>
  <si>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</si>
  <si>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</si>
  <si>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</si>
  <si>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</si>
  <si>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90512299</t>
  </si>
  <si>
    <t>90512301</t>
  </si>
  <si>
    <t>90512302</t>
  </si>
  <si>
    <t>90512303</t>
  </si>
  <si>
    <t>90512305</t>
  </si>
  <si>
    <t>90512307</t>
  </si>
  <si>
    <t>90512308</t>
  </si>
  <si>
    <t>90512310</t>
  </si>
  <si>
    <t>90512311</t>
  </si>
  <si>
    <t>90512315</t>
  </si>
  <si>
    <t>90512319</t>
  </si>
  <si>
    <t>90512334</t>
  </si>
  <si>
    <t>90512335</t>
  </si>
  <si>
    <t>90512339</t>
  </si>
  <si>
    <t>90512341</t>
  </si>
  <si>
    <t>90512346</t>
  </si>
  <si>
    <t>90512347</t>
  </si>
  <si>
    <t>90512349</t>
  </si>
  <si>
    <t>90512351</t>
  </si>
  <si>
    <t>90512352</t>
  </si>
  <si>
    <t>90512353</t>
  </si>
  <si>
    <t>90512358</t>
  </si>
  <si>
    <t>90512362</t>
  </si>
  <si>
    <t>90512365</t>
  </si>
  <si>
    <t>90512368</t>
  </si>
  <si>
    <t>90512370</t>
  </si>
  <si>
    <t>90512372</t>
  </si>
  <si>
    <t>90512375</t>
  </si>
  <si>
    <t>90512383</t>
  </si>
  <si>
    <t>90512384</t>
  </si>
  <si>
    <t>90512386</t>
  </si>
  <si>
    <t>90512397</t>
  </si>
  <si>
    <t>90512398</t>
  </si>
  <si>
    <t>90512400</t>
  </si>
  <si>
    <t>90512401</t>
  </si>
  <si>
    <t>90512403</t>
  </si>
  <si>
    <t>90512423</t>
  </si>
  <si>
    <t>90512425</t>
  </si>
  <si>
    <t>90512426</t>
  </si>
  <si>
    <t>90512428</t>
  </si>
  <si>
    <t>90512429</t>
  </si>
  <si>
    <t>90512432</t>
  </si>
  <si>
    <t>90512438</t>
  </si>
  <si>
    <t>90512439</t>
  </si>
  <si>
    <t>90512444</t>
  </si>
  <si>
    <t>90512447</t>
  </si>
  <si>
    <t>90512449</t>
  </si>
  <si>
    <t>90512459</t>
  </si>
  <si>
    <t>90512462</t>
  </si>
  <si>
    <t>90512465</t>
  </si>
  <si>
    <t>90512468</t>
  </si>
  <si>
    <t>90512470</t>
  </si>
  <si>
    <t>90512475</t>
  </si>
  <si>
    <t>90512478</t>
  </si>
  <si>
    <t>90512480</t>
  </si>
  <si>
    <t>90512482</t>
  </si>
  <si>
    <t>90512484</t>
  </si>
  <si>
    <t>90512485</t>
  </si>
  <si>
    <t>90512486</t>
  </si>
  <si>
    <t>90512488</t>
  </si>
  <si>
    <t>90512491</t>
  </si>
  <si>
    <t>90512493</t>
  </si>
  <si>
    <t>90512495</t>
  </si>
  <si>
    <t>90512499</t>
  </si>
  <si>
    <t>90512500</t>
  </si>
  <si>
    <t>90512504</t>
  </si>
  <si>
    <t>90512507</t>
  </si>
  <si>
    <t>90512509</t>
  </si>
  <si>
    <t>90512512</t>
  </si>
  <si>
    <t>90512514</t>
  </si>
  <si>
    <t>90512523</t>
  </si>
  <si>
    <t>90512527</t>
  </si>
  <si>
    <t>90512532</t>
  </si>
  <si>
    <t>90512533</t>
  </si>
  <si>
    <t>90512536</t>
  </si>
  <si>
    <t>90512538</t>
  </si>
  <si>
    <t>90512542</t>
  </si>
  <si>
    <t>90512548</t>
  </si>
  <si>
    <t>90512555</t>
  </si>
  <si>
    <t>90512558</t>
  </si>
  <si>
    <t>90512564</t>
  </si>
  <si>
    <t>90512566</t>
  </si>
  <si>
    <t>90512572</t>
  </si>
  <si>
    <t>90512574</t>
  </si>
  <si>
    <t>90512576</t>
  </si>
  <si>
    <t>90512580</t>
  </si>
  <si>
    <t>90512584</t>
  </si>
  <si>
    <t>90512587</t>
  </si>
  <si>
    <t>90512588</t>
  </si>
  <si>
    <t>90512589</t>
  </si>
  <si>
    <t>90512591</t>
  </si>
  <si>
    <t>90512592</t>
  </si>
  <si>
    <t>90512601</t>
  </si>
  <si>
    <t>90512604</t>
  </si>
  <si>
    <t>90512606</t>
  </si>
  <si>
    <t>90512607</t>
  </si>
  <si>
    <t>90512609</t>
  </si>
  <si>
    <t>90512612</t>
  </si>
  <si>
    <t>90512614</t>
  </si>
  <si>
    <t>90512616</t>
  </si>
  <si>
    <t>90512618</t>
  </si>
  <si>
    <t>90512619</t>
  </si>
  <si>
    <t>90512621</t>
  </si>
  <si>
    <t>90512625</t>
  </si>
  <si>
    <t>90512630</t>
  </si>
  <si>
    <t>90512632</t>
  </si>
  <si>
    <t>90512634</t>
  </si>
  <si>
    <t>90512637</t>
  </si>
  <si>
    <t>90512643</t>
  </si>
  <si>
    <t>90512645</t>
  </si>
  <si>
    <t>90512650</t>
  </si>
  <si>
    <t>90512652</t>
  </si>
  <si>
    <t>90512654</t>
  </si>
  <si>
    <t>90512657</t>
  </si>
  <si>
    <t>90512659</t>
  </si>
  <si>
    <t>90512663</t>
  </si>
  <si>
    <t>90512665</t>
  </si>
  <si>
    <t>90512668</t>
  </si>
  <si>
    <t>90512670</t>
  </si>
  <si>
    <t>90512678</t>
  </si>
  <si>
    <t>90512682</t>
  </si>
  <si>
    <t>90512687</t>
  </si>
  <si>
    <t>90512689</t>
  </si>
  <si>
    <t>90512691</t>
  </si>
  <si>
    <t>90512696</t>
  </si>
  <si>
    <t>90512698</t>
  </si>
  <si>
    <t>90512702</t>
  </si>
  <si>
    <t>90512706</t>
  </si>
  <si>
    <t>90512709</t>
  </si>
  <si>
    <t>90512719</t>
  </si>
  <si>
    <t>90512721</t>
  </si>
  <si>
    <t>90512725</t>
  </si>
  <si>
    <t>90512735</t>
  </si>
  <si>
    <t>90512741</t>
  </si>
  <si>
    <t>90512744</t>
  </si>
  <si>
    <t>90512752</t>
  </si>
  <si>
    <t>90512755</t>
  </si>
  <si>
    <t>90512758</t>
  </si>
  <si>
    <t>90512764</t>
  </si>
  <si>
    <t>90512767</t>
  </si>
  <si>
    <t>90512769</t>
  </si>
  <si>
    <t>90512771</t>
  </si>
  <si>
    <t>90512773</t>
  </si>
  <si>
    <t>90512775</t>
  </si>
  <si>
    <t>90512777</t>
  </si>
  <si>
    <t>90512779</t>
  </si>
  <si>
    <t>90512782</t>
  </si>
  <si>
    <t>90512784</t>
  </si>
  <si>
    <t>90512787</t>
  </si>
  <si>
    <t>90512791</t>
  </si>
  <si>
    <t>90512796</t>
  </si>
  <si>
    <t>90512799</t>
  </si>
  <si>
    <t>90512806</t>
  </si>
  <si>
    <t>90512808</t>
  </si>
  <si>
    <t>90512813</t>
  </si>
  <si>
    <t>90512815</t>
  </si>
  <si>
    <t>90512820</t>
  </si>
  <si>
    <t>90512825</t>
  </si>
  <si>
    <t>90512829</t>
  </si>
  <si>
    <t>90512831</t>
  </si>
  <si>
    <t>90512834</t>
  </si>
  <si>
    <t>90512837</t>
  </si>
  <si>
    <t>90512842</t>
  </si>
  <si>
    <t>90512846</t>
  </si>
  <si>
    <t>90512848</t>
  </si>
  <si>
    <t>90512852</t>
  </si>
  <si>
    <t>90512854</t>
  </si>
  <si>
    <t>90512862</t>
  </si>
  <si>
    <t>90512866</t>
  </si>
  <si>
    <t>90512868</t>
  </si>
  <si>
    <t>90512872</t>
  </si>
  <si>
    <t>90512876</t>
  </si>
  <si>
    <t>90512879</t>
  </si>
  <si>
    <t>90512884</t>
  </si>
  <si>
    <t>90512886</t>
  </si>
  <si>
    <t>90512888</t>
  </si>
  <si>
    <t>90512893</t>
  </si>
  <si>
    <t>90512895</t>
  </si>
  <si>
    <t>90512896</t>
  </si>
  <si>
    <t>90512900</t>
  </si>
  <si>
    <t>90512903</t>
  </si>
  <si>
    <t>90512907</t>
  </si>
  <si>
    <t>90512911</t>
  </si>
  <si>
    <t>90512914</t>
  </si>
  <si>
    <t>90512921</t>
  </si>
  <si>
    <t>90512923</t>
  </si>
  <si>
    <t>90512926</t>
  </si>
  <si>
    <t>90512927</t>
  </si>
  <si>
    <t>90512929</t>
  </si>
  <si>
    <t>90512931</t>
  </si>
  <si>
    <t>90512942</t>
  </si>
  <si>
    <t>90512945</t>
  </si>
  <si>
    <t>90512946</t>
  </si>
  <si>
    <t>90512949</t>
  </si>
  <si>
    <t>90512951</t>
  </si>
  <si>
    <t>90512959</t>
  </si>
  <si>
    <t>90512961</t>
  </si>
  <si>
    <t>90512965</t>
  </si>
  <si>
    <t>90512966</t>
  </si>
  <si>
    <t>90512971</t>
  </si>
  <si>
    <t>90512973</t>
  </si>
  <si>
    <t>90512975</t>
  </si>
  <si>
    <t>90512977</t>
  </si>
  <si>
    <t>90512982</t>
  </si>
  <si>
    <t>90512984</t>
  </si>
  <si>
    <t>90512986</t>
  </si>
  <si>
    <t>90512992</t>
  </si>
  <si>
    <t>90512996</t>
  </si>
  <si>
    <t>90513000</t>
  </si>
  <si>
    <t>90513002</t>
  </si>
  <si>
    <t>90513010</t>
  </si>
  <si>
    <t>90513012</t>
  </si>
  <si>
    <t>90513015</t>
  </si>
  <si>
    <t>90513019</t>
  </si>
  <si>
    <t>90513021</t>
  </si>
  <si>
    <t>90513023</t>
  </si>
  <si>
    <t>90513029</t>
  </si>
  <si>
    <t>90513033</t>
  </si>
  <si>
    <t>90513035</t>
  </si>
  <si>
    <t>90513037</t>
  </si>
  <si>
    <t>90513039</t>
  </si>
  <si>
    <t>90513042</t>
  </si>
  <si>
    <t>90513044</t>
  </si>
  <si>
    <t>90513049</t>
  </si>
  <si>
    <t>90513054</t>
  </si>
  <si>
    <t>90513058</t>
  </si>
  <si>
    <t>90513060</t>
  </si>
  <si>
    <t>90513061</t>
  </si>
  <si>
    <t>90513063</t>
  </si>
  <si>
    <t>90513065</t>
  </si>
  <si>
    <t>90513067</t>
  </si>
  <si>
    <t>90513070</t>
  </si>
  <si>
    <t>90513072</t>
  </si>
  <si>
    <t>90513077</t>
  </si>
  <si>
    <t>90513079</t>
  </si>
  <si>
    <t>90513081</t>
  </si>
  <si>
    <t>90513083</t>
  </si>
  <si>
    <t>90513089</t>
  </si>
  <si>
    <t>90513092</t>
  </si>
  <si>
    <t>90513094</t>
  </si>
  <si>
    <t>90513096</t>
  </si>
  <si>
    <t>90513098</t>
  </si>
  <si>
    <t>90513101</t>
  </si>
  <si>
    <t>90513112</t>
  </si>
  <si>
    <t>90513114</t>
  </si>
  <si>
    <t>90513115</t>
  </si>
  <si>
    <t>90513117</t>
  </si>
  <si>
    <t>90513124</t>
  </si>
  <si>
    <t>90513126</t>
  </si>
  <si>
    <t>90513129</t>
  </si>
  <si>
    <t>90513132</t>
  </si>
  <si>
    <t>90513134</t>
  </si>
  <si>
    <t>90513136</t>
  </si>
  <si>
    <t>90513139</t>
  </si>
  <si>
    <t>90513141</t>
  </si>
  <si>
    <t>90513143</t>
  </si>
  <si>
    <t>90513149</t>
  </si>
  <si>
    <t>90513152</t>
  </si>
  <si>
    <t>90513156</t>
  </si>
  <si>
    <t>90513159</t>
  </si>
  <si>
    <t>90513161</t>
  </si>
  <si>
    <t>90513162</t>
  </si>
  <si>
    <t>90513164</t>
  </si>
  <si>
    <t>90513165</t>
  </si>
  <si>
    <t>90513166</t>
  </si>
  <si>
    <t>90513168</t>
  </si>
  <si>
    <t>90513171</t>
  </si>
  <si>
    <t>90513174</t>
  </si>
  <si>
    <t>90513176</t>
  </si>
  <si>
    <t>90513179</t>
  </si>
  <si>
    <t>90513181</t>
  </si>
  <si>
    <t>90513183</t>
  </si>
  <si>
    <t>90513189</t>
  </si>
  <si>
    <t>90513191</t>
  </si>
  <si>
    <t>90513194</t>
  </si>
  <si>
    <t>90513197</t>
  </si>
  <si>
    <t>90513205</t>
  </si>
  <si>
    <t>90513208</t>
  </si>
  <si>
    <t>90513213</t>
  </si>
  <si>
    <t>90513216</t>
  </si>
  <si>
    <t>90513217</t>
  </si>
  <si>
    <t>90513232</t>
  </si>
  <si>
    <t>90513234</t>
  </si>
  <si>
    <t>90513237</t>
  </si>
  <si>
    <t>90513241</t>
  </si>
  <si>
    <t>90513249</t>
  </si>
  <si>
    <t>90513251</t>
  </si>
  <si>
    <t>90513254</t>
  </si>
  <si>
    <t>90513256</t>
  </si>
  <si>
    <t>90513258</t>
  </si>
  <si>
    <t>90513261</t>
  </si>
  <si>
    <t>90513264</t>
  </si>
  <si>
    <t>90513265</t>
  </si>
  <si>
    <t>90513268</t>
  </si>
  <si>
    <t>90513271</t>
  </si>
  <si>
    <t>90513273</t>
  </si>
  <si>
    <t>90513276</t>
  </si>
  <si>
    <t>90513279</t>
  </si>
  <si>
    <t>90513284</t>
  </si>
  <si>
    <t>90513287</t>
  </si>
  <si>
    <t>90513289</t>
  </si>
  <si>
    <t>90513291</t>
  </si>
  <si>
    <t>90513293</t>
  </si>
  <si>
    <t>90513295</t>
  </si>
  <si>
    <t>90513297</t>
  </si>
  <si>
    <t>90513299</t>
  </si>
  <si>
    <t>90513302</t>
  </si>
  <si>
    <t>90513305</t>
  </si>
  <si>
    <t>90513306</t>
  </si>
  <si>
    <t>90513309</t>
  </si>
  <si>
    <t>90513312</t>
  </si>
  <si>
    <t>90513313</t>
  </si>
  <si>
    <t>90513315</t>
  </si>
  <si>
    <t>90513316</t>
  </si>
  <si>
    <t>90513319</t>
  </si>
  <si>
    <t>90513320</t>
  </si>
  <si>
    <t>90513323</t>
  </si>
  <si>
    <t>90513326</t>
  </si>
  <si>
    <t>90513332</t>
  </si>
  <si>
    <t>90513334</t>
  </si>
  <si>
    <t>90513340</t>
  </si>
  <si>
    <t>90513342</t>
  </si>
  <si>
    <t>90513346</t>
  </si>
  <si>
    <t>90513351</t>
  </si>
  <si>
    <t>90513355</t>
  </si>
  <si>
    <t>90513356</t>
  </si>
  <si>
    <t>90513358</t>
  </si>
  <si>
    <t>90513361</t>
  </si>
  <si>
    <t>90513364</t>
  </si>
  <si>
    <t>90513366</t>
  </si>
  <si>
    <t>90513367</t>
  </si>
  <si>
    <t>90513369</t>
  </si>
  <si>
    <t>90513370</t>
  </si>
  <si>
    <t>90513372</t>
  </si>
  <si>
    <t>90513374</t>
  </si>
  <si>
    <t>90513375</t>
  </si>
  <si>
    <t>90513378</t>
  </si>
  <si>
    <t>90513381</t>
  </si>
  <si>
    <t>90513385</t>
  </si>
  <si>
    <t>90513388</t>
  </si>
  <si>
    <t>90513392</t>
  </si>
  <si>
    <t>90513394</t>
  </si>
  <si>
    <t>90513395</t>
  </si>
  <si>
    <t>90513397</t>
  </si>
  <si>
    <t>90513400</t>
  </si>
  <si>
    <t>90513403</t>
  </si>
  <si>
    <t>90513405</t>
  </si>
  <si>
    <t>90513408</t>
  </si>
  <si>
    <t>90513411</t>
  </si>
  <si>
    <t>90513416</t>
  </si>
  <si>
    <t>90513417</t>
  </si>
  <si>
    <t>90513419</t>
  </si>
  <si>
    <t>90513420</t>
  </si>
  <si>
    <t>90513422</t>
  </si>
  <si>
    <t>90513424</t>
  </si>
  <si>
    <t>90513426</t>
  </si>
  <si>
    <t>90513430</t>
  </si>
  <si>
    <t>90513432</t>
  </si>
  <si>
    <t>90513435</t>
  </si>
  <si>
    <t>90513439</t>
  </si>
  <si>
    <t>90513442</t>
  </si>
  <si>
    <t>90513446</t>
  </si>
  <si>
    <t>90513449</t>
  </si>
  <si>
    <t>90513452</t>
  </si>
  <si>
    <t>90513455</t>
  </si>
  <si>
    <t>90513459</t>
  </si>
  <si>
    <t>90513461</t>
  </si>
  <si>
    <t>90513464</t>
  </si>
  <si>
    <t>90513467</t>
  </si>
  <si>
    <t>90513468</t>
  </si>
  <si>
    <t>90513471</t>
  </si>
  <si>
    <t>90513473</t>
  </si>
  <si>
    <t>90513475</t>
  </si>
  <si>
    <t>90513477</t>
  </si>
  <si>
    <t>90513480</t>
  </si>
  <si>
    <t>90516029</t>
  </si>
  <si>
    <t>90516428</t>
  </si>
  <si>
    <t>90520053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</si>
</sst>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79" totalsRowShown="0" headerRowDxfId="23" headerRowBorderDxfId="22" tableBorderDxfId="21" totalsRowBorderDxfId="20">
  <autoFilter ref="A1:F37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79" totalsRowShown="0" headerRowDxfId="18" headerRowBorderDxfId="17" tableBorderDxfId="16" totalsRowBorderDxfId="15">
  <autoFilter ref="A1:J379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79"/>
  <sheetViews>
    <sheetView tabSelected="1" workbookViewId="0">
      <pane ySplit="1" topLeftCell="A343" activePane="bottomLeft" state="frozen"/>
      <selection pane="bottomLeft" activeCell="A2" sqref="A2:A37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44829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44829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44829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44829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44829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44829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44829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44829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44829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44829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44829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44829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44829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44829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44829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44829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44829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44829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44829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44829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44829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44829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44829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44829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44829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44829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44829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44829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44829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44829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44829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44829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44829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44829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44829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44829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44829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44829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44829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44829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44829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44829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44829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44829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44829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44829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44829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44829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44829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44829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44829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44829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44829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44829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44829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44829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44829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44829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44829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44829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44829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44829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44829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44829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44829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44829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44829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44829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44829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44829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44829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44829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44829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44829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44829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44829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44829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44829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44829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44829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44829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44829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44829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44829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44829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44829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44829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44829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44829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44829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44829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44829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44829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44829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44829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44829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44829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44829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44829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44829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44829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44829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44829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44829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44829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44829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44829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44829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44829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44829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44829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44829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44829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44829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44829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44829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44829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44829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44829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44829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44829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44829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44829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44829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44829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44829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44829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44829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44829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44829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44829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44829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44829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44829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44829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44829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44829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44829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44829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44829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44829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44829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44829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44829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44829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44829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44829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44829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44829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44829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44829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44829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44829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44829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44829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44829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44829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44829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44829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44829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44829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44829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44829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44829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44829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44829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44829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44829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44829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44829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44829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44829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44829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44829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44829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44829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44829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44829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44829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44829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44829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44829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44829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44829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44829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44829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44829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44829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44829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44829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44829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44829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44829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44829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44829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44829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44829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44829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44829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44829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44829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44829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44829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44829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44829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44829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44829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44829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44829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44829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44829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44829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44829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44829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44829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44829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44829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44829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44829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44829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44829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44829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44829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44829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44829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44829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44829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44829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44829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44829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44829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44829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44829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44829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44829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44829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44829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44829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44829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44829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44829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44829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44829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44829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44829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44829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44829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44829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44829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44829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44829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44829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44829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44829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44829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44829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44829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44829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44829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44829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44829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44829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44829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44829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44829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44829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44829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44829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44829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44829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44829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44829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44829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44829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44829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44829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44829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44829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44829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44829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44829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44829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44829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44829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44829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44829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44829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44829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44829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44829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44829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44829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44829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44829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44829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44829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44829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44829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44829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44829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44829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44829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44829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44829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44829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44829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44829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44829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44829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44829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44829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44829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44829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44829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44829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44829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44829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44829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44829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44829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44829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44829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44829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44829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44829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44829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44829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44829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44829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44829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44829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44829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44829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44829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44829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44829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44829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44829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44829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44829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44829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44829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44829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44829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44829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44829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44829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44829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44829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44829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44829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44829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44829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44829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44829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44829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44829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44829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44829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44829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44829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44829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44829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44829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44829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44829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44829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44829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44829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44829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44829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44829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44829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44829</v>
      </c>
    </row>
    <row r="376" spans="1:6" x14ac:dyDescent="0.25">
      <c r="A376" s="10" t="s">
        <v>392</v>
      </c>
      <c r="B376" s="5" t="s">
        <v>17</v>
      </c>
      <c r="C376" s="5">
        <v>2</v>
      </c>
      <c r="D376" s="5"/>
      <c r="E376" s="5">
        <v>8610</v>
      </c>
      <c r="F376" s="6">
        <v>44829</v>
      </c>
    </row>
    <row r="377" spans="1:6" x14ac:dyDescent="0.25">
      <c r="A377" s="10" t="s">
        <v>393</v>
      </c>
      <c r="B377" s="5" t="s">
        <v>17</v>
      </c>
      <c r="C377" s="5">
        <v>2</v>
      </c>
      <c r="D377" s="5"/>
      <c r="E377" s="5">
        <v>8610</v>
      </c>
      <c r="F377" s="6">
        <v>44829</v>
      </c>
    </row>
    <row r="378" spans="1:6" x14ac:dyDescent="0.25">
      <c r="A378" s="10" t="s">
        <v>394</v>
      </c>
      <c r="B378" s="5" t="s">
        <v>17</v>
      </c>
      <c r="C378" s="5">
        <v>2</v>
      </c>
      <c r="D378" s="5"/>
      <c r="E378" s="5">
        <v>8610</v>
      </c>
      <c r="F378" s="6">
        <v>44829</v>
      </c>
    </row>
    <row r="379" spans="1:6" x14ac:dyDescent="0.25">
      <c r="A379" s="10" t="s">
        <v>395</v>
      </c>
      <c r="B379" s="5" t="s">
        <v>17</v>
      </c>
      <c r="C379" s="5">
        <v>2</v>
      </c>
      <c r="D379" s="5"/>
      <c r="E379" s="5">
        <v>8610</v>
      </c>
      <c r="F379" s="6">
        <v>44829</v>
      </c>
    </row>
  </sheetData>
  <phoneticPr fontId="3" type="noConversion"/>
  <dataValidations count="1">
    <dataValidation type="list" allowBlank="1" showInputMessage="1" showErrorMessage="1" sqref="B2:B379 E2:E379" xr:uid="{E16305EE-0191-4160-99CA-2045B5F0EECB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79"/>
  <sheetViews>
    <sheetView workbookViewId="0">
      <pane ySplit="1" topLeftCell="A2" activePane="bottomLeft" state="frozen"/>
      <selection pane="bottomLeft" activeCell="F2" sqref="F2:F379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110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1920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16.5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30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450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848.8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110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230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318.43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170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170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252.15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243.41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480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165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350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480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100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480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50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215.8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50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60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810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130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2350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1650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154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131.01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100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100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315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300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230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13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100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100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95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100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100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86.8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10.5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135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28.6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150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300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30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290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300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5.09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31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186.62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100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26.25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26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32.5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14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450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195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18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195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28.6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100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36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26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30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26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28.6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31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32.5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32.5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32.5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32.5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1200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264.45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195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2650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220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39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26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275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8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44.53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300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275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28.6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76.64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90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21.49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26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21.45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22.5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30.05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62.87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140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24.7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28.6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52.51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9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36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117.78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315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900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256.10000000000002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8.8699999999999992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62.72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7.14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26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72.64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27.22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14.3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170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33.31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155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38.32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26.74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275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350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18.010000000000002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30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13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1900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159.74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140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90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10.5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16.18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72.040000000000006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28.6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9.61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90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75.64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13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70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12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480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47.1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90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90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14.3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30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56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48.75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14.3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28.6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72.040000000000006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2.61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21.45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32.5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275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275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30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24.96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28.6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275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26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155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26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160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14.3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32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275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138.05000000000001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14.3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361.4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2650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26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14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30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1560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300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30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13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28.6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14.3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14.3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34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32.5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275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30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32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22.5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14.3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30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30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54.6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30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14.3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28.6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550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135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46.6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15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30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26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50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100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50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14.3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14.3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14.3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300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23.3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97.5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28.6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13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60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60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14.3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14.3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30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26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32.5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28.6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12.75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195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14.3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195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195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14.3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120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35.75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30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43.6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28.6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22.5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30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35.75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14.3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5245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39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13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275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700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28.6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22.5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2800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4700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650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14.3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275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135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14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32.5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3800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250.6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2800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2100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30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1300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2600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30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2600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22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2600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2600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22.5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265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1300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2600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14.3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2920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2600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184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2600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195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3900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26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4400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30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21.45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9945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30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37.5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14.3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14.3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3900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32.5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13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3200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30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132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3300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2600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195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21.45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4550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700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20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13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16.100000000000001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30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20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3000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20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31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30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700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13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5050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32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4400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32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60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36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26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14.3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24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15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30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363.95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13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20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170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30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22.5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15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20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20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14.3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195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15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7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5">
        <v>26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5">
        <v>265</v>
      </c>
      <c r="G374" s="5">
        <v>1</v>
      </c>
      <c r="H374" s="14"/>
      <c r="I374" s="11"/>
      <c r="J374" s="13"/>
    </row>
    <row r="375" spans="1:10" x14ac:dyDescent="0.25">
      <c r="A375" s="12" t="s">
        <v>391</v>
      </c>
      <c r="B375" s="8">
        <v>10007601</v>
      </c>
      <c r="C375" s="5"/>
      <c r="D375" s="5" t="s">
        <v>16</v>
      </c>
      <c r="E375" s="5" t="s">
        <v>14</v>
      </c>
      <c r="F375" s="5">
        <v>170</v>
      </c>
      <c r="G375" s="5">
        <v>1</v>
      </c>
      <c r="H375" s="14"/>
      <c r="I375" s="11"/>
      <c r="J375" s="13"/>
    </row>
    <row r="376" spans="1:10" x14ac:dyDescent="0.25">
      <c r="A376" s="12" t="s">
        <v>392</v>
      </c>
      <c r="B376" s="8">
        <v>10007601</v>
      </c>
      <c r="C376" s="5"/>
      <c r="D376" s="5" t="s">
        <v>16</v>
      </c>
      <c r="E376" s="5" t="s">
        <v>14</v>
      </c>
      <c r="F376" s="5">
        <v>30</v>
      </c>
      <c r="G376" s="5">
        <v>1</v>
      </c>
      <c r="H376" s="14"/>
      <c r="I376" s="11"/>
      <c r="J376" s="13"/>
    </row>
    <row r="377" spans="1:10" x14ac:dyDescent="0.25">
      <c r="A377" s="12" t="s">
        <v>393</v>
      </c>
      <c r="B377" s="8">
        <v>10007601</v>
      </c>
      <c r="C377" s="5"/>
      <c r="D377" s="5" t="s">
        <v>16</v>
      </c>
      <c r="E377" s="5" t="s">
        <v>14</v>
      </c>
      <c r="F377" s="5">
        <v>1009.29</v>
      </c>
      <c r="G377" s="5">
        <v>1</v>
      </c>
      <c r="H377" s="14"/>
      <c r="I377" s="11"/>
      <c r="J377" s="13"/>
    </row>
    <row r="378" spans="1:10" x14ac:dyDescent="0.25">
      <c r="A378" s="12" t="s">
        <v>394</v>
      </c>
      <c r="B378" s="8">
        <v>10007601</v>
      </c>
      <c r="C378" s="5"/>
      <c r="D378" s="5" t="s">
        <v>16</v>
      </c>
      <c r="E378" s="5" t="s">
        <v>14</v>
      </c>
      <c r="F378" s="5">
        <v>13</v>
      </c>
      <c r="G378" s="5">
        <v>1</v>
      </c>
      <c r="H378" s="14"/>
      <c r="I378" s="11"/>
      <c r="J378" s="13"/>
    </row>
    <row r="379" spans="1:10" x14ac:dyDescent="0.25">
      <c r="A379" s="12" t="s">
        <v>395</v>
      </c>
      <c r="B379" s="8">
        <v>10007601</v>
      </c>
      <c r="C379" s="5"/>
      <c r="D379" s="5" t="s">
        <v>16</v>
      </c>
      <c r="E379" s="5" t="s">
        <v>14</v>
      </c>
      <c r="F379" s="5">
        <v>20912.02</v>
      </c>
      <c r="G379" s="5">
        <v>1</v>
      </c>
      <c r="H379" s="14"/>
      <c r="I379" s="11"/>
      <c r="J379" s="13"/>
    </row>
  </sheetData>
  <dataValidations count="2">
    <dataValidation type="list" allowBlank="1" showInputMessage="1" showErrorMessage="1" sqref="E2:E379" xr:uid="{A6C5B0A3-0201-4BE1-B45A-2001AE89B46A}">
      <formula1>#REF!</formula1>
    </dataValidation>
    <dataValidation type="list" allowBlank="1" showInputMessage="1" showErrorMessage="1" sqref="D2:D379" xr:uid="{DAFD5CC8-8FF3-4DB9-8AAF-87B691D38060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2022-09-28T07:59:17Z</dcterms:modified>
</cp:coreProperties>
</file>