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9 - سبتمبر 2022\"/>
    </mc:Choice>
  </mc:AlternateContent>
  <xr:revisionPtr revIDLastSave="0" documentId="13_ncr:1_{416AB511-3DD0-4AF9-A993-8CBFBD95BD0A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<sst xmlns="http://schemas.openxmlformats.org/spreadsheetml/2006/main" count="1821" uniqueCount="379">
  <si>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</si>
  <si>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</si>
  <si>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</si>
  <si>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</si>
  <si>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</si>
  <si>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</si>
  <si>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</si>
  <si>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</si>
  <si>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</si>
  <si>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</si>
  <si>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</si>
  <si>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</si>
  <si>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</si>
  <si>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</si>
  <si>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</si>
  <si>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</si>
  <si>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</si>
  <si>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</si>
  <si>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90507855</t>
  </si>
  <si>
    <t>90507856</t>
  </si>
  <si>
    <t>90507861</t>
  </si>
  <si>
    <t>90507863</t>
  </si>
  <si>
    <t>90507864</t>
  </si>
  <si>
    <t>90507869</t>
  </si>
  <si>
    <t>90507871</t>
  </si>
  <si>
    <t>90507878</t>
  </si>
  <si>
    <t>90507880</t>
  </si>
  <si>
    <t>90507883</t>
  </si>
  <si>
    <t>90507889</t>
  </si>
  <si>
    <t>90507897</t>
  </si>
  <si>
    <t>90507904</t>
  </si>
  <si>
    <t>90507910</t>
  </si>
  <si>
    <t>90507912</t>
  </si>
  <si>
    <t>90507914</t>
  </si>
  <si>
    <t>90507920</t>
  </si>
  <si>
    <t>90507924</t>
  </si>
  <si>
    <t>90507927</t>
  </si>
  <si>
    <t>90507930</t>
  </si>
  <si>
    <t>90507931</t>
  </si>
  <si>
    <t>90507936</t>
  </si>
  <si>
    <t>90507938</t>
  </si>
  <si>
    <t>90507940</t>
  </si>
  <si>
    <t>90507944</t>
  </si>
  <si>
    <t>90507947</t>
  </si>
  <si>
    <t>90507950</t>
  </si>
  <si>
    <t>90507954</t>
  </si>
  <si>
    <t>90507956</t>
  </si>
  <si>
    <t>90507958</t>
  </si>
  <si>
    <t>90507963</t>
  </si>
  <si>
    <t>90507965</t>
  </si>
  <si>
    <t>90507969</t>
  </si>
  <si>
    <t>90507971</t>
  </si>
  <si>
    <t>90507980</t>
  </si>
  <si>
    <t>90507982</t>
  </si>
  <si>
    <t>90507985</t>
  </si>
  <si>
    <t>90507987</t>
  </si>
  <si>
    <t>90507990</t>
  </si>
  <si>
    <t>90507993</t>
  </si>
  <si>
    <t>90507995</t>
  </si>
  <si>
    <t>90507997</t>
  </si>
  <si>
    <t>90507999</t>
  </si>
  <si>
    <t>90508002</t>
  </si>
  <si>
    <t>90508007</t>
  </si>
  <si>
    <t>90508008</t>
  </si>
  <si>
    <t>90508010</t>
  </si>
  <si>
    <t>90508012</t>
  </si>
  <si>
    <t>90508018</t>
  </si>
  <si>
    <t>90508022</t>
  </si>
  <si>
    <t>90508023</t>
  </si>
  <si>
    <t>90508025</t>
  </si>
  <si>
    <t>90508026</t>
  </si>
  <si>
    <t>90508033</t>
  </si>
  <si>
    <t>90508038</t>
  </si>
  <si>
    <t>90508042</t>
  </si>
  <si>
    <t>90508046</t>
  </si>
  <si>
    <t>90508049</t>
  </si>
  <si>
    <t>90508050</t>
  </si>
  <si>
    <t>90508059</t>
  </si>
  <si>
    <t>90508061</t>
  </si>
  <si>
    <t>90508063</t>
  </si>
  <si>
    <t>90508065</t>
  </si>
  <si>
    <t>90508068</t>
  </si>
  <si>
    <t>90508071</t>
  </si>
  <si>
    <t>90508073</t>
  </si>
  <si>
    <t>90508076</t>
  </si>
  <si>
    <t>90508078</t>
  </si>
  <si>
    <t>90508080</t>
  </si>
  <si>
    <t>90508082</t>
  </si>
  <si>
    <t>90508084</t>
  </si>
  <si>
    <t>90508086</t>
  </si>
  <si>
    <t>90508091</t>
  </si>
  <si>
    <t>90508093</t>
  </si>
  <si>
    <t>90508095</t>
  </si>
  <si>
    <t>90508100</t>
  </si>
  <si>
    <t>90508101</t>
  </si>
  <si>
    <t>90508103</t>
  </si>
  <si>
    <t>90508104</t>
  </si>
  <si>
    <t>90508107</t>
  </si>
  <si>
    <t>90508114</t>
  </si>
  <si>
    <t>90508120</t>
  </si>
  <si>
    <t>90508124</t>
  </si>
  <si>
    <t>90508126</t>
  </si>
  <si>
    <t>90508128</t>
  </si>
  <si>
    <t>90508131</t>
  </si>
  <si>
    <t>90508133</t>
  </si>
  <si>
    <t>90508135</t>
  </si>
  <si>
    <t>90508138</t>
  </si>
  <si>
    <t>90508141</t>
  </si>
  <si>
    <t>90508143</t>
  </si>
  <si>
    <t>90508150</t>
  </si>
  <si>
    <t>90508152</t>
  </si>
  <si>
    <t>90508153</t>
  </si>
  <si>
    <t>90508156</t>
  </si>
  <si>
    <t>90508157</t>
  </si>
  <si>
    <t>90508158</t>
  </si>
  <si>
    <t>90508163</t>
  </si>
  <si>
    <t>90508165</t>
  </si>
  <si>
    <t>90508166</t>
  </si>
  <si>
    <t>90508169</t>
  </si>
  <si>
    <t>90508173</t>
  </si>
  <si>
    <t>90508174</t>
  </si>
  <si>
    <t>90508176</t>
  </si>
  <si>
    <t>90508179</t>
  </si>
  <si>
    <t>90508182</t>
  </si>
  <si>
    <t>90508184</t>
  </si>
  <si>
    <t>90508186</t>
  </si>
  <si>
    <t>90508188</t>
  </si>
  <si>
    <t>90508190</t>
  </si>
  <si>
    <t>90508194</t>
  </si>
  <si>
    <t>90508195</t>
  </si>
  <si>
    <t>90508197</t>
  </si>
  <si>
    <t>90508198</t>
  </si>
  <si>
    <t>90508201</t>
  </si>
  <si>
    <t>90508203</t>
  </si>
  <si>
    <t>90508206</t>
  </si>
  <si>
    <t>90508209</t>
  </si>
  <si>
    <t>90508211</t>
  </si>
  <si>
    <t>90508212</t>
  </si>
  <si>
    <t>90508214</t>
  </si>
  <si>
    <t>90508215</t>
  </si>
  <si>
    <t>90508217</t>
  </si>
  <si>
    <t>90508222</t>
  </si>
  <si>
    <t>90508235</t>
  </si>
  <si>
    <t>90508236</t>
  </si>
  <si>
    <t>90508238</t>
  </si>
  <si>
    <t>90508248</t>
  </si>
  <si>
    <t>90508251</t>
  </si>
  <si>
    <t>90508253</t>
  </si>
  <si>
    <t>90508257</t>
  </si>
  <si>
    <t>90508259</t>
  </si>
  <si>
    <t>90508261</t>
  </si>
  <si>
    <t>90508265</t>
  </si>
  <si>
    <t>90508267</t>
  </si>
  <si>
    <t>90508272</t>
  </si>
  <si>
    <t>90508275</t>
  </si>
  <si>
    <t>90508277</t>
  </si>
  <si>
    <t>90508279</t>
  </si>
  <si>
    <t>90508285</t>
  </si>
  <si>
    <t>90508286</t>
  </si>
  <si>
    <t>90508288</t>
  </si>
  <si>
    <t>90508290</t>
  </si>
  <si>
    <t>90508292</t>
  </si>
  <si>
    <t>90508294</t>
  </si>
  <si>
    <t>90508296</t>
  </si>
  <si>
    <t>90508301</t>
  </si>
  <si>
    <t>90508302</t>
  </si>
  <si>
    <t>90508303</t>
  </si>
  <si>
    <t>90508305</t>
  </si>
  <si>
    <t>90508314</t>
  </si>
  <si>
    <t>90508315</t>
  </si>
  <si>
    <t>90508320</t>
  </si>
  <si>
    <t>90508323</t>
  </si>
  <si>
    <t>90508325</t>
  </si>
  <si>
    <t>90508327</t>
  </si>
  <si>
    <t>90508329</t>
  </si>
  <si>
    <t>90508335</t>
  </si>
  <si>
    <t>90508338</t>
  </si>
  <si>
    <t>90508343</t>
  </si>
  <si>
    <t>90508348</t>
  </si>
  <si>
    <t>90508350</t>
  </si>
  <si>
    <t>90508352</t>
  </si>
  <si>
    <t>90508354</t>
  </si>
  <si>
    <t>90508358</t>
  </si>
  <si>
    <t>90508359</t>
  </si>
  <si>
    <t>90508363</t>
  </si>
  <si>
    <t>90508366</t>
  </si>
  <si>
    <t>90508368</t>
  </si>
  <si>
    <t>90508372</t>
  </si>
  <si>
    <t>90508374</t>
  </si>
  <si>
    <t>90508376</t>
  </si>
  <si>
    <t>90508379</t>
  </si>
  <si>
    <t>90508383</t>
  </si>
  <si>
    <t>90508389</t>
  </si>
  <si>
    <t>90508394</t>
  </si>
  <si>
    <t>90508397</t>
  </si>
  <si>
    <t>90508399</t>
  </si>
  <si>
    <t>90508403</t>
  </si>
  <si>
    <t>90508405</t>
  </si>
  <si>
    <t>90508407</t>
  </si>
  <si>
    <t>90508409</t>
  </si>
  <si>
    <t>90508411</t>
  </si>
  <si>
    <t>90508414</t>
  </si>
  <si>
    <t>90508416</t>
  </si>
  <si>
    <t>90508419</t>
  </si>
  <si>
    <t>90508424</t>
  </si>
  <si>
    <t>90508427</t>
  </si>
  <si>
    <t>90508428</t>
  </si>
  <si>
    <t>90508430</t>
  </si>
  <si>
    <t>90508432</t>
  </si>
  <si>
    <t>90508434</t>
  </si>
  <si>
    <t>90508436</t>
  </si>
  <si>
    <t>90508443</t>
  </si>
  <si>
    <t>90508444</t>
  </si>
  <si>
    <t>90508450</t>
  </si>
  <si>
    <t>90508456</t>
  </si>
  <si>
    <t>90508461</t>
  </si>
  <si>
    <t>90508468</t>
  </si>
  <si>
    <t>90508471</t>
  </si>
  <si>
    <t>90508474</t>
  </si>
  <si>
    <t>90508480</t>
  </si>
  <si>
    <t>90508482</t>
  </si>
  <si>
    <t>90508486</t>
  </si>
  <si>
    <t>90508488</t>
  </si>
  <si>
    <t>90508490</t>
  </si>
  <si>
    <t>90508492</t>
  </si>
  <si>
    <t>90508494</t>
  </si>
  <si>
    <t>90508496</t>
  </si>
  <si>
    <t>90508500</t>
  </si>
  <si>
    <t>90508505</t>
  </si>
  <si>
    <t>90508507</t>
  </si>
  <si>
    <t>90508509</t>
  </si>
  <si>
    <t>90508514</t>
  </si>
  <si>
    <t>90508516</t>
  </si>
  <si>
    <t>90508521</t>
  </si>
  <si>
    <t>90508523</t>
  </si>
  <si>
    <t>90508526</t>
  </si>
  <si>
    <t>90508530</t>
  </si>
  <si>
    <t>90508536</t>
  </si>
  <si>
    <t>90508542</t>
  </si>
  <si>
    <t>90508545</t>
  </si>
  <si>
    <t>90508550</t>
  </si>
  <si>
    <t>90508555</t>
  </si>
  <si>
    <t>90508558</t>
  </si>
  <si>
    <t>90508564</t>
  </si>
  <si>
    <t>90508567</t>
  </si>
  <si>
    <t>90508573</t>
  </si>
  <si>
    <t>90508574</t>
  </si>
  <si>
    <t>90508579</t>
  </si>
  <si>
    <t>90508583</t>
  </si>
  <si>
    <t>90508584</t>
  </si>
  <si>
    <t>90508585</t>
  </si>
  <si>
    <t>90508592</t>
  </si>
  <si>
    <t>90508595</t>
  </si>
  <si>
    <t>90508603</t>
  </si>
  <si>
    <t>90508606</t>
  </si>
  <si>
    <t>90508608</t>
  </si>
  <si>
    <t>90508618</t>
  </si>
  <si>
    <t>90508620</t>
  </si>
  <si>
    <t>90508622</t>
  </si>
  <si>
    <t>90508623</t>
  </si>
  <si>
    <t>90508629</t>
  </si>
  <si>
    <t>90508634</t>
  </si>
  <si>
    <t>90508637</t>
  </si>
  <si>
    <t>90508644</t>
  </si>
  <si>
    <t>90508646</t>
  </si>
  <si>
    <t>90508653</t>
  </si>
  <si>
    <t>90508656</t>
  </si>
  <si>
    <t>90508657</t>
  </si>
  <si>
    <t>90508659</t>
  </si>
  <si>
    <t>90508661</t>
  </si>
  <si>
    <t>90508665</t>
  </si>
  <si>
    <t>90508666</t>
  </si>
  <si>
    <t>90508669</t>
  </si>
  <si>
    <t>90508672</t>
  </si>
  <si>
    <t>90508673</t>
  </si>
  <si>
    <t>90508683</t>
  </si>
  <si>
    <t>90508684</t>
  </si>
  <si>
    <t>90508686</t>
  </si>
  <si>
    <t>90508688</t>
  </si>
  <si>
    <t>90508692</t>
  </si>
  <si>
    <t>90508695</t>
  </si>
  <si>
    <t>90508697</t>
  </si>
  <si>
    <t>90508699</t>
  </si>
  <si>
    <t>90508703</t>
  </si>
  <si>
    <t>90508707</t>
  </si>
  <si>
    <t>90508708</t>
  </si>
  <si>
    <t>90508710</t>
  </si>
  <si>
    <t>90508712</t>
  </si>
  <si>
    <t>90508715</t>
  </si>
  <si>
    <t>90508716</t>
  </si>
  <si>
    <t>90508718</t>
  </si>
  <si>
    <t>90508720</t>
  </si>
  <si>
    <t>90508722</t>
  </si>
  <si>
    <t>90508724</t>
  </si>
  <si>
    <t>90508725</t>
  </si>
  <si>
    <t>90508727</t>
  </si>
  <si>
    <t>90508728</t>
  </si>
  <si>
    <t>90508730</t>
  </si>
  <si>
    <t>90508732</t>
  </si>
  <si>
    <t>90508734</t>
  </si>
  <si>
    <t>90508736</t>
  </si>
  <si>
    <t>90508737</t>
  </si>
  <si>
    <t>90508741</t>
  </si>
  <si>
    <t>90508742</t>
  </si>
  <si>
    <t>90508744</t>
  </si>
  <si>
    <t>90508745</t>
  </si>
  <si>
    <t>90508746</t>
  </si>
  <si>
    <t>90508749</t>
  </si>
  <si>
    <t>90508751</t>
  </si>
  <si>
    <t>90508754</t>
  </si>
  <si>
    <t>90508755</t>
  </si>
  <si>
    <t>90508757</t>
  </si>
  <si>
    <t>90508758</t>
  </si>
  <si>
    <t>90508760</t>
  </si>
  <si>
    <t>90508762</t>
  </si>
  <si>
    <t>90508764</t>
  </si>
  <si>
    <t>90508767</t>
  </si>
  <si>
    <t>90508771</t>
  </si>
  <si>
    <t>90508773</t>
  </si>
  <si>
    <t>90508775</t>
  </si>
  <si>
    <t>90508777</t>
  </si>
  <si>
    <t>90508781</t>
  </si>
  <si>
    <t>90508785</t>
  </si>
  <si>
    <t>90508787</t>
  </si>
  <si>
    <t>90508789</t>
  </si>
  <si>
    <t>90508790</t>
  </si>
  <si>
    <t>90508791</t>
  </si>
  <si>
    <t>90508794</t>
  </si>
  <si>
    <t>90508796</t>
  </si>
  <si>
    <t>90508797</t>
  </si>
  <si>
    <t>90508798</t>
  </si>
  <si>
    <t>90508800</t>
  </si>
  <si>
    <t>90508803</t>
  </si>
  <si>
    <t>90508805</t>
  </si>
  <si>
    <t>90508812</t>
  </si>
  <si>
    <t>90508814</t>
  </si>
  <si>
    <t>90508815</t>
  </si>
  <si>
    <t>90508823</t>
  </si>
  <si>
    <t>90508825</t>
  </si>
  <si>
    <t>90508826</t>
  </si>
  <si>
    <t>90508831</t>
  </si>
  <si>
    <t>90508835</t>
  </si>
  <si>
    <t>90508837</t>
  </si>
  <si>
    <t>90508840</t>
  </si>
  <si>
    <t>90508842</t>
  </si>
  <si>
    <t>90508843</t>
  </si>
  <si>
    <t>90508845</t>
  </si>
  <si>
    <t>90508847</t>
  </si>
  <si>
    <t>90508848</t>
  </si>
  <si>
    <t>90508850</t>
  </si>
  <si>
    <t>90508851</t>
  </si>
  <si>
    <t>90508857</t>
  </si>
  <si>
    <t>90508860</t>
  </si>
  <si>
    <t>90508864</t>
  </si>
  <si>
    <t>90508867</t>
  </si>
  <si>
    <t>90508870</t>
  </si>
  <si>
    <t>90508872</t>
  </si>
  <si>
    <t>90508875</t>
  </si>
  <si>
    <t>90508877</t>
  </si>
  <si>
    <t>90508881</t>
  </si>
  <si>
    <t>90508885</t>
  </si>
  <si>
    <t>90508887</t>
  </si>
  <si>
    <t>90508889</t>
  </si>
  <si>
    <t>90508894</t>
  </si>
  <si>
    <t>90508897</t>
  </si>
  <si>
    <t>90508898</t>
  </si>
  <si>
    <t>90508899</t>
  </si>
  <si>
    <t>90508903</t>
  </si>
  <si>
    <t>90508906</t>
  </si>
  <si>
    <t>90508911</t>
  </si>
  <si>
    <t>90508912</t>
  </si>
  <si>
    <t>90508919</t>
  </si>
  <si>
    <t>90508920</t>
  </si>
  <si>
    <t>90508921</t>
  </si>
  <si>
    <t>90508923</t>
  </si>
  <si>
    <t>90508924</t>
  </si>
  <si>
    <t>90508925</t>
  </si>
  <si>
    <t>90509150</t>
  </si>
  <si>
    <t>90512413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</si>
</sst>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62" totalsRowShown="0" headerRowDxfId="23" headerRowBorderDxfId="22" tableBorderDxfId="21" totalsRowBorderDxfId="20">
  <autoFilter ref="A1:F362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62" totalsRowShown="0" headerRowDxfId="18" headerRowBorderDxfId="17" tableBorderDxfId="16" totalsRowBorderDxfId="15">
  <autoFilter ref="A1:J362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62"/>
  <sheetViews>
    <sheetView tabSelected="1" workbookViewId="0">
      <pane ySplit="1" topLeftCell="A326" activePane="bottomLeft" state="frozen"/>
      <selection pane="bottomLeft" activeCell="A2" sqref="A2:A362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44822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44822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44822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44822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44822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44822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44822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44822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44822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44822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44822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44822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44822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44822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44822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44822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44822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44822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44822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44822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44822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44822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44822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44822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44822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44822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44822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44822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44822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44822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44822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44822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44822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44822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44822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44822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44822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44822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44822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44822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44822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44822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44822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44822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44822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44822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44822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44822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44822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44822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44822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44822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44822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44822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44822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44822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44822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44822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44822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44822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44822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44822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44822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44822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44822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44822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44822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44822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44822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44822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44822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44822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44822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44822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44822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44822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44822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44822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44822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44822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44822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44822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44822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44822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44822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44822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44822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44822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44822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44822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44822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44822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44822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44822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44822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44822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44822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44822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44822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44822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44822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44822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44822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44822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44822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44822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44822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44822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44822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44822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44822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44822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44822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44822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44822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44822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44822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44822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44822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44822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44822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44822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44822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44822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44822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44822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44822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44822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44822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44822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44822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44822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44822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44822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44822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44822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44822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44822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44822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44822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44822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44822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44822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44822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44822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44822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44822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44822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44822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44822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44822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44822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44822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44822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44822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44822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44822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44822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44822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44822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44822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44822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44822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44822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44822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44822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44822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44822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44822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44822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44822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44822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44822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44822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44822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44822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44822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44822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44822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44822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44822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44822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44822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44822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44822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44822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44822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44822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44822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44822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44822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44822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44822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44822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44822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44822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44822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44822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44822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44822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44822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44822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44822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44822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44822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44822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44822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44822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44822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44822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44822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44822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44822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44822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44822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44822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44822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44822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44822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44822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44822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44822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44822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44822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44822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44822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44822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44822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44822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44822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44822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44822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44822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44822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44822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44822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44822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44822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44822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44822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44822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44822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44822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44822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44822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44822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44822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44822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44822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44822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44822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44822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44822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44822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44822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44822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44822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44822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44822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44822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44822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44822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44822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44822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44822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44822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44822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44822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44822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44822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44822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44822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44822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44822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44822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44822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44822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44822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44822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44822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44822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44822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44822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44822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44822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44822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44822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44822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44822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44822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44822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44822</v>
      </c>
    </row>
    <row r="294" spans="1:6" x14ac:dyDescent="0.25">
      <c r="A294" s="10" t="s">
        <v>310</v>
      </c>
      <c r="B294" s="5" t="s">
        <v>17</v>
      </c>
      <c r="C294" s="5">
        <v>2</v>
      </c>
      <c r="D294" s="5"/>
      <c r="E294" s="5">
        <v>8610</v>
      </c>
      <c r="F294" s="6">
        <v>44822</v>
      </c>
    </row>
    <row r="295" spans="1:6" x14ac:dyDescent="0.25">
      <c r="A295" s="10" t="s">
        <v>311</v>
      </c>
      <c r="B295" s="5" t="s">
        <v>17</v>
      </c>
      <c r="C295" s="5">
        <v>2</v>
      </c>
      <c r="D295" s="5"/>
      <c r="E295" s="5">
        <v>8610</v>
      </c>
      <c r="F295" s="6">
        <v>44822</v>
      </c>
    </row>
    <row r="296" spans="1:6" x14ac:dyDescent="0.25">
      <c r="A296" s="10" t="s">
        <v>312</v>
      </c>
      <c r="B296" s="5" t="s">
        <v>17</v>
      </c>
      <c r="C296" s="5">
        <v>2</v>
      </c>
      <c r="D296" s="5"/>
      <c r="E296" s="5">
        <v>8610</v>
      </c>
      <c r="F296" s="6">
        <v>44822</v>
      </c>
    </row>
    <row r="297" spans="1:6" x14ac:dyDescent="0.25">
      <c r="A297" s="10" t="s">
        <v>313</v>
      </c>
      <c r="B297" s="5" t="s">
        <v>17</v>
      </c>
      <c r="C297" s="5">
        <v>2</v>
      </c>
      <c r="D297" s="5"/>
      <c r="E297" s="5">
        <v>8610</v>
      </c>
      <c r="F297" s="6">
        <v>44822</v>
      </c>
    </row>
    <row r="298" spans="1:6" x14ac:dyDescent="0.25">
      <c r="A298" s="10" t="s">
        <v>314</v>
      </c>
      <c r="B298" s="5" t="s">
        <v>17</v>
      </c>
      <c r="C298" s="5">
        <v>2</v>
      </c>
      <c r="D298" s="5"/>
      <c r="E298" s="5">
        <v>8610</v>
      </c>
      <c r="F298" s="6">
        <v>44822</v>
      </c>
    </row>
    <row r="299" spans="1:6" x14ac:dyDescent="0.25">
      <c r="A299" s="10" t="s">
        <v>315</v>
      </c>
      <c r="B299" s="5" t="s">
        <v>17</v>
      </c>
      <c r="C299" s="5">
        <v>2</v>
      </c>
      <c r="D299" s="5"/>
      <c r="E299" s="5">
        <v>8610</v>
      </c>
      <c r="F299" s="6">
        <v>44822</v>
      </c>
    </row>
    <row r="300" spans="1:6" x14ac:dyDescent="0.25">
      <c r="A300" s="10" t="s">
        <v>316</v>
      </c>
      <c r="B300" s="5" t="s">
        <v>17</v>
      </c>
      <c r="C300" s="5">
        <v>2</v>
      </c>
      <c r="D300" s="5"/>
      <c r="E300" s="5">
        <v>8610</v>
      </c>
      <c r="F300" s="6">
        <v>44822</v>
      </c>
    </row>
    <row r="301" spans="1:6" x14ac:dyDescent="0.25">
      <c r="A301" s="10" t="s">
        <v>317</v>
      </c>
      <c r="B301" s="5" t="s">
        <v>17</v>
      </c>
      <c r="C301" s="5">
        <v>2</v>
      </c>
      <c r="D301" s="5"/>
      <c r="E301" s="5">
        <v>8610</v>
      </c>
      <c r="F301" s="6">
        <v>44822</v>
      </c>
    </row>
    <row r="302" spans="1:6" x14ac:dyDescent="0.25">
      <c r="A302" s="10" t="s">
        <v>318</v>
      </c>
      <c r="B302" s="5" t="s">
        <v>17</v>
      </c>
      <c r="C302" s="5">
        <v>2</v>
      </c>
      <c r="D302" s="5"/>
      <c r="E302" s="5">
        <v>8610</v>
      </c>
      <c r="F302" s="6">
        <v>44822</v>
      </c>
    </row>
    <row r="303" spans="1:6" x14ac:dyDescent="0.25">
      <c r="A303" s="10" t="s">
        <v>319</v>
      </c>
      <c r="B303" s="5" t="s">
        <v>17</v>
      </c>
      <c r="C303" s="5">
        <v>2</v>
      </c>
      <c r="D303" s="5"/>
      <c r="E303" s="5">
        <v>8610</v>
      </c>
      <c r="F303" s="6">
        <v>44822</v>
      </c>
    </row>
    <row r="304" spans="1:6" x14ac:dyDescent="0.25">
      <c r="A304" s="10" t="s">
        <v>320</v>
      </c>
      <c r="B304" s="5" t="s">
        <v>17</v>
      </c>
      <c r="C304" s="5">
        <v>2</v>
      </c>
      <c r="D304" s="5"/>
      <c r="E304" s="5">
        <v>8610</v>
      </c>
      <c r="F304" s="6">
        <v>44822</v>
      </c>
    </row>
    <row r="305" spans="1:6" x14ac:dyDescent="0.25">
      <c r="A305" s="10" t="s">
        <v>321</v>
      </c>
      <c r="B305" s="5" t="s">
        <v>17</v>
      </c>
      <c r="C305" s="5">
        <v>2</v>
      </c>
      <c r="D305" s="5"/>
      <c r="E305" s="5">
        <v>8610</v>
      </c>
      <c r="F305" s="6">
        <v>44822</v>
      </c>
    </row>
    <row r="306" spans="1:6" x14ac:dyDescent="0.25">
      <c r="A306" s="10" t="s">
        <v>322</v>
      </c>
      <c r="B306" s="5" t="s">
        <v>17</v>
      </c>
      <c r="C306" s="5">
        <v>2</v>
      </c>
      <c r="D306" s="5"/>
      <c r="E306" s="5">
        <v>8610</v>
      </c>
      <c r="F306" s="6">
        <v>44822</v>
      </c>
    </row>
    <row r="307" spans="1:6" x14ac:dyDescent="0.25">
      <c r="A307" s="10" t="s">
        <v>323</v>
      </c>
      <c r="B307" s="5" t="s">
        <v>17</v>
      </c>
      <c r="C307" s="5">
        <v>2</v>
      </c>
      <c r="D307" s="5"/>
      <c r="E307" s="5">
        <v>8610</v>
      </c>
      <c r="F307" s="6">
        <v>44822</v>
      </c>
    </row>
    <row r="308" spans="1:6" x14ac:dyDescent="0.25">
      <c r="A308" s="10" t="s">
        <v>324</v>
      </c>
      <c r="B308" s="5" t="s">
        <v>17</v>
      </c>
      <c r="C308" s="5">
        <v>2</v>
      </c>
      <c r="D308" s="5"/>
      <c r="E308" s="5">
        <v>8610</v>
      </c>
      <c r="F308" s="6">
        <v>44822</v>
      </c>
    </row>
    <row r="309" spans="1:6" x14ac:dyDescent="0.25">
      <c r="A309" s="10" t="s">
        <v>325</v>
      </c>
      <c r="B309" s="5" t="s">
        <v>17</v>
      </c>
      <c r="C309" s="5">
        <v>2</v>
      </c>
      <c r="D309" s="5"/>
      <c r="E309" s="5">
        <v>8610</v>
      </c>
      <c r="F309" s="6">
        <v>44822</v>
      </c>
    </row>
    <row r="310" spans="1:6" x14ac:dyDescent="0.25">
      <c r="A310" s="10" t="s">
        <v>326</v>
      </c>
      <c r="B310" s="5" t="s">
        <v>17</v>
      </c>
      <c r="C310" s="5">
        <v>2</v>
      </c>
      <c r="D310" s="5"/>
      <c r="E310" s="5">
        <v>8610</v>
      </c>
      <c r="F310" s="6">
        <v>44822</v>
      </c>
    </row>
    <row r="311" spans="1:6" x14ac:dyDescent="0.25">
      <c r="A311" s="10" t="s">
        <v>327</v>
      </c>
      <c r="B311" s="5" t="s">
        <v>17</v>
      </c>
      <c r="C311" s="5">
        <v>2</v>
      </c>
      <c r="D311" s="5"/>
      <c r="E311" s="5">
        <v>8610</v>
      </c>
      <c r="F311" s="6">
        <v>44822</v>
      </c>
    </row>
    <row r="312" spans="1:6" x14ac:dyDescent="0.25">
      <c r="A312" s="10" t="s">
        <v>328</v>
      </c>
      <c r="B312" s="5" t="s">
        <v>17</v>
      </c>
      <c r="C312" s="5">
        <v>2</v>
      </c>
      <c r="D312" s="5"/>
      <c r="E312" s="5">
        <v>8610</v>
      </c>
      <c r="F312" s="6">
        <v>44822</v>
      </c>
    </row>
    <row r="313" spans="1:6" x14ac:dyDescent="0.25">
      <c r="A313" s="10" t="s">
        <v>329</v>
      </c>
      <c r="B313" s="5" t="s">
        <v>17</v>
      </c>
      <c r="C313" s="5">
        <v>2</v>
      </c>
      <c r="D313" s="5"/>
      <c r="E313" s="5">
        <v>8610</v>
      </c>
      <c r="F313" s="6">
        <v>44822</v>
      </c>
    </row>
    <row r="314" spans="1:6" x14ac:dyDescent="0.25">
      <c r="A314" s="10" t="s">
        <v>330</v>
      </c>
      <c r="B314" s="5" t="s">
        <v>17</v>
      </c>
      <c r="C314" s="5">
        <v>2</v>
      </c>
      <c r="D314" s="5"/>
      <c r="E314" s="5">
        <v>8610</v>
      </c>
      <c r="F314" s="6">
        <v>44822</v>
      </c>
    </row>
    <row r="315" spans="1:6" x14ac:dyDescent="0.25">
      <c r="A315" s="10" t="s">
        <v>331</v>
      </c>
      <c r="B315" s="5" t="s">
        <v>17</v>
      </c>
      <c r="C315" s="5">
        <v>2</v>
      </c>
      <c r="D315" s="5"/>
      <c r="E315" s="5">
        <v>8610</v>
      </c>
      <c r="F315" s="6">
        <v>44822</v>
      </c>
    </row>
    <row r="316" spans="1:6" x14ac:dyDescent="0.25">
      <c r="A316" s="10" t="s">
        <v>332</v>
      </c>
      <c r="B316" s="5" t="s">
        <v>17</v>
      </c>
      <c r="C316" s="5">
        <v>2</v>
      </c>
      <c r="D316" s="5"/>
      <c r="E316" s="5">
        <v>8610</v>
      </c>
      <c r="F316" s="6">
        <v>44822</v>
      </c>
    </row>
    <row r="317" spans="1:6" x14ac:dyDescent="0.25">
      <c r="A317" s="10" t="s">
        <v>333</v>
      </c>
      <c r="B317" s="5" t="s">
        <v>17</v>
      </c>
      <c r="C317" s="5">
        <v>2</v>
      </c>
      <c r="D317" s="5"/>
      <c r="E317" s="5">
        <v>8610</v>
      </c>
      <c r="F317" s="6">
        <v>44822</v>
      </c>
    </row>
    <row r="318" spans="1:6" x14ac:dyDescent="0.25">
      <c r="A318" s="10" t="s">
        <v>334</v>
      </c>
      <c r="B318" s="5" t="s">
        <v>17</v>
      </c>
      <c r="C318" s="5">
        <v>2</v>
      </c>
      <c r="D318" s="5"/>
      <c r="E318" s="5">
        <v>8610</v>
      </c>
      <c r="F318" s="6">
        <v>44822</v>
      </c>
    </row>
    <row r="319" spans="1:6" x14ac:dyDescent="0.25">
      <c r="A319" s="10" t="s">
        <v>335</v>
      </c>
      <c r="B319" s="5" t="s">
        <v>17</v>
      </c>
      <c r="C319" s="5">
        <v>2</v>
      </c>
      <c r="D319" s="5"/>
      <c r="E319" s="5">
        <v>8610</v>
      </c>
      <c r="F319" s="6">
        <v>44822</v>
      </c>
    </row>
    <row r="320" spans="1:6" x14ac:dyDescent="0.25">
      <c r="A320" s="10" t="s">
        <v>336</v>
      </c>
      <c r="B320" s="5" t="s">
        <v>17</v>
      </c>
      <c r="C320" s="5">
        <v>2</v>
      </c>
      <c r="D320" s="5"/>
      <c r="E320" s="5">
        <v>8610</v>
      </c>
      <c r="F320" s="6">
        <v>44822</v>
      </c>
    </row>
    <row r="321" spans="1:6" x14ac:dyDescent="0.25">
      <c r="A321" s="10" t="s">
        <v>337</v>
      </c>
      <c r="B321" s="5" t="s">
        <v>17</v>
      </c>
      <c r="C321" s="5">
        <v>2</v>
      </c>
      <c r="D321" s="5"/>
      <c r="E321" s="5">
        <v>8610</v>
      </c>
      <c r="F321" s="6">
        <v>44822</v>
      </c>
    </row>
    <row r="322" spans="1:6" x14ac:dyDescent="0.25">
      <c r="A322" s="10" t="s">
        <v>338</v>
      </c>
      <c r="B322" s="5" t="s">
        <v>17</v>
      </c>
      <c r="C322" s="5">
        <v>2</v>
      </c>
      <c r="D322" s="5"/>
      <c r="E322" s="5">
        <v>8610</v>
      </c>
      <c r="F322" s="6">
        <v>44822</v>
      </c>
    </row>
    <row r="323" spans="1:6" x14ac:dyDescent="0.25">
      <c r="A323" s="10" t="s">
        <v>339</v>
      </c>
      <c r="B323" s="5" t="s">
        <v>17</v>
      </c>
      <c r="C323" s="5">
        <v>2</v>
      </c>
      <c r="D323" s="5"/>
      <c r="E323" s="5">
        <v>8610</v>
      </c>
      <c r="F323" s="6">
        <v>44822</v>
      </c>
    </row>
    <row r="324" spans="1:6" x14ac:dyDescent="0.25">
      <c r="A324" s="10" t="s">
        <v>340</v>
      </c>
      <c r="B324" s="5" t="s">
        <v>17</v>
      </c>
      <c r="C324" s="5">
        <v>2</v>
      </c>
      <c r="D324" s="5"/>
      <c r="E324" s="5">
        <v>8610</v>
      </c>
      <c r="F324" s="6">
        <v>44822</v>
      </c>
    </row>
    <row r="325" spans="1:6" x14ac:dyDescent="0.25">
      <c r="A325" s="10" t="s">
        <v>341</v>
      </c>
      <c r="B325" s="5" t="s">
        <v>17</v>
      </c>
      <c r="C325" s="5">
        <v>2</v>
      </c>
      <c r="D325" s="5"/>
      <c r="E325" s="5">
        <v>8610</v>
      </c>
      <c r="F325" s="6">
        <v>44822</v>
      </c>
    </row>
    <row r="326" spans="1:6" x14ac:dyDescent="0.25">
      <c r="A326" s="10" t="s">
        <v>342</v>
      </c>
      <c r="B326" s="5" t="s">
        <v>17</v>
      </c>
      <c r="C326" s="5">
        <v>2</v>
      </c>
      <c r="D326" s="5"/>
      <c r="E326" s="5">
        <v>8610</v>
      </c>
      <c r="F326" s="6">
        <v>44822</v>
      </c>
    </row>
    <row r="327" spans="1:6" x14ac:dyDescent="0.25">
      <c r="A327" s="10" t="s">
        <v>343</v>
      </c>
      <c r="B327" s="5" t="s">
        <v>17</v>
      </c>
      <c r="C327" s="5">
        <v>2</v>
      </c>
      <c r="D327" s="5"/>
      <c r="E327" s="5">
        <v>8610</v>
      </c>
      <c r="F327" s="6">
        <v>44822</v>
      </c>
    </row>
    <row r="328" spans="1:6" x14ac:dyDescent="0.25">
      <c r="A328" s="10" t="s">
        <v>344</v>
      </c>
      <c r="B328" s="5" t="s">
        <v>17</v>
      </c>
      <c r="C328" s="5">
        <v>2</v>
      </c>
      <c r="D328" s="5"/>
      <c r="E328" s="5">
        <v>8610</v>
      </c>
      <c r="F328" s="6">
        <v>44822</v>
      </c>
    </row>
    <row r="329" spans="1:6" x14ac:dyDescent="0.25">
      <c r="A329" s="10" t="s">
        <v>345</v>
      </c>
      <c r="B329" s="5" t="s">
        <v>17</v>
      </c>
      <c r="C329" s="5">
        <v>2</v>
      </c>
      <c r="D329" s="5"/>
      <c r="E329" s="5">
        <v>8610</v>
      </c>
      <c r="F329" s="6">
        <v>44822</v>
      </c>
    </row>
    <row r="330" spans="1:6" x14ac:dyDescent="0.25">
      <c r="A330" s="10" t="s">
        <v>346</v>
      </c>
      <c r="B330" s="5" t="s">
        <v>17</v>
      </c>
      <c r="C330" s="5">
        <v>2</v>
      </c>
      <c r="D330" s="5"/>
      <c r="E330" s="5">
        <v>8610</v>
      </c>
      <c r="F330" s="6">
        <v>44822</v>
      </c>
    </row>
    <row r="331" spans="1:6" x14ac:dyDescent="0.25">
      <c r="A331" s="10" t="s">
        <v>347</v>
      </c>
      <c r="B331" s="5" t="s">
        <v>17</v>
      </c>
      <c r="C331" s="5">
        <v>2</v>
      </c>
      <c r="D331" s="5"/>
      <c r="E331" s="5">
        <v>8610</v>
      </c>
      <c r="F331" s="6">
        <v>44822</v>
      </c>
    </row>
    <row r="332" spans="1:6" x14ac:dyDescent="0.25">
      <c r="A332" s="10" t="s">
        <v>348</v>
      </c>
      <c r="B332" s="5" t="s">
        <v>17</v>
      </c>
      <c r="C332" s="5">
        <v>2</v>
      </c>
      <c r="D332" s="5"/>
      <c r="E332" s="5">
        <v>8610</v>
      </c>
      <c r="F332" s="6">
        <v>44822</v>
      </c>
    </row>
    <row r="333" spans="1:6" x14ac:dyDescent="0.25">
      <c r="A333" s="10" t="s">
        <v>349</v>
      </c>
      <c r="B333" s="5" t="s">
        <v>17</v>
      </c>
      <c r="C333" s="5">
        <v>2</v>
      </c>
      <c r="D333" s="5"/>
      <c r="E333" s="5">
        <v>8610</v>
      </c>
      <c r="F333" s="6">
        <v>44822</v>
      </c>
    </row>
    <row r="334" spans="1:6" x14ac:dyDescent="0.25">
      <c r="A334" s="10" t="s">
        <v>350</v>
      </c>
      <c r="B334" s="5" t="s">
        <v>17</v>
      </c>
      <c r="C334" s="5">
        <v>2</v>
      </c>
      <c r="D334" s="5"/>
      <c r="E334" s="5">
        <v>8610</v>
      </c>
      <c r="F334" s="6">
        <v>44822</v>
      </c>
    </row>
    <row r="335" spans="1:6" x14ac:dyDescent="0.25">
      <c r="A335" s="10" t="s">
        <v>351</v>
      </c>
      <c r="B335" s="5" t="s">
        <v>17</v>
      </c>
      <c r="C335" s="5">
        <v>2</v>
      </c>
      <c r="D335" s="5"/>
      <c r="E335" s="5">
        <v>8610</v>
      </c>
      <c r="F335" s="6">
        <v>44822</v>
      </c>
    </row>
    <row r="336" spans="1:6" x14ac:dyDescent="0.25">
      <c r="A336" s="10" t="s">
        <v>352</v>
      </c>
      <c r="B336" s="5" t="s">
        <v>17</v>
      </c>
      <c r="C336" s="5">
        <v>2</v>
      </c>
      <c r="D336" s="5"/>
      <c r="E336" s="5">
        <v>8610</v>
      </c>
      <c r="F336" s="6">
        <v>44822</v>
      </c>
    </row>
    <row r="337" spans="1:6" x14ac:dyDescent="0.25">
      <c r="A337" s="10" t="s">
        <v>353</v>
      </c>
      <c r="B337" s="5" t="s">
        <v>17</v>
      </c>
      <c r="C337" s="5">
        <v>2</v>
      </c>
      <c r="D337" s="5"/>
      <c r="E337" s="5">
        <v>8610</v>
      </c>
      <c r="F337" s="6">
        <v>44822</v>
      </c>
    </row>
    <row r="338" spans="1:6" x14ac:dyDescent="0.25">
      <c r="A338" s="10" t="s">
        <v>354</v>
      </c>
      <c r="B338" s="5" t="s">
        <v>17</v>
      </c>
      <c r="C338" s="5">
        <v>2</v>
      </c>
      <c r="D338" s="5"/>
      <c r="E338" s="5">
        <v>8610</v>
      </c>
      <c r="F338" s="6">
        <v>44822</v>
      </c>
    </row>
    <row r="339" spans="1:6" x14ac:dyDescent="0.25">
      <c r="A339" s="10" t="s">
        <v>355</v>
      </c>
      <c r="B339" s="5" t="s">
        <v>17</v>
      </c>
      <c r="C339" s="5">
        <v>2</v>
      </c>
      <c r="D339" s="5"/>
      <c r="E339" s="5">
        <v>8610</v>
      </c>
      <c r="F339" s="6">
        <v>44822</v>
      </c>
    </row>
    <row r="340" spans="1:6" x14ac:dyDescent="0.25">
      <c r="A340" s="10" t="s">
        <v>356</v>
      </c>
      <c r="B340" s="5" t="s">
        <v>17</v>
      </c>
      <c r="C340" s="5">
        <v>2</v>
      </c>
      <c r="D340" s="5"/>
      <c r="E340" s="5">
        <v>8610</v>
      </c>
      <c r="F340" s="6">
        <v>44822</v>
      </c>
    </row>
    <row r="341" spans="1:6" x14ac:dyDescent="0.25">
      <c r="A341" s="10" t="s">
        <v>357</v>
      </c>
      <c r="B341" s="5" t="s">
        <v>17</v>
      </c>
      <c r="C341" s="5">
        <v>2</v>
      </c>
      <c r="D341" s="5"/>
      <c r="E341" s="5">
        <v>8610</v>
      </c>
      <c r="F341" s="6">
        <v>44822</v>
      </c>
    </row>
    <row r="342" spans="1:6" x14ac:dyDescent="0.25">
      <c r="A342" s="10" t="s">
        <v>358</v>
      </c>
      <c r="B342" s="5" t="s">
        <v>17</v>
      </c>
      <c r="C342" s="5">
        <v>2</v>
      </c>
      <c r="D342" s="5"/>
      <c r="E342" s="5">
        <v>8610</v>
      </c>
      <c r="F342" s="6">
        <v>44822</v>
      </c>
    </row>
    <row r="343" spans="1:6" x14ac:dyDescent="0.25">
      <c r="A343" s="10" t="s">
        <v>359</v>
      </c>
      <c r="B343" s="5" t="s">
        <v>17</v>
      </c>
      <c r="C343" s="5">
        <v>2</v>
      </c>
      <c r="D343" s="5"/>
      <c r="E343" s="5">
        <v>8610</v>
      </c>
      <c r="F343" s="6">
        <v>44822</v>
      </c>
    </row>
    <row r="344" spans="1:6" x14ac:dyDescent="0.25">
      <c r="A344" s="10" t="s">
        <v>360</v>
      </c>
      <c r="B344" s="5" t="s">
        <v>17</v>
      </c>
      <c r="C344" s="5">
        <v>2</v>
      </c>
      <c r="D344" s="5"/>
      <c r="E344" s="5">
        <v>8610</v>
      </c>
      <c r="F344" s="6">
        <v>44822</v>
      </c>
    </row>
    <row r="345" spans="1:6" x14ac:dyDescent="0.25">
      <c r="A345" s="10" t="s">
        <v>361</v>
      </c>
      <c r="B345" s="5" t="s">
        <v>17</v>
      </c>
      <c r="C345" s="5">
        <v>2</v>
      </c>
      <c r="D345" s="5"/>
      <c r="E345" s="5">
        <v>8610</v>
      </c>
      <c r="F345" s="6">
        <v>44822</v>
      </c>
    </row>
    <row r="346" spans="1:6" x14ac:dyDescent="0.25">
      <c r="A346" s="10" t="s">
        <v>362</v>
      </c>
      <c r="B346" s="5" t="s">
        <v>17</v>
      </c>
      <c r="C346" s="5">
        <v>2</v>
      </c>
      <c r="D346" s="5"/>
      <c r="E346" s="5">
        <v>8610</v>
      </c>
      <c r="F346" s="6">
        <v>44822</v>
      </c>
    </row>
    <row r="347" spans="1:6" x14ac:dyDescent="0.25">
      <c r="A347" s="10" t="s">
        <v>363</v>
      </c>
      <c r="B347" s="5" t="s">
        <v>17</v>
      </c>
      <c r="C347" s="5">
        <v>2</v>
      </c>
      <c r="D347" s="5"/>
      <c r="E347" s="5">
        <v>8610</v>
      </c>
      <c r="F347" s="6">
        <v>44822</v>
      </c>
    </row>
    <row r="348" spans="1:6" x14ac:dyDescent="0.25">
      <c r="A348" s="10" t="s">
        <v>364</v>
      </c>
      <c r="B348" s="5" t="s">
        <v>17</v>
      </c>
      <c r="C348" s="5">
        <v>2</v>
      </c>
      <c r="D348" s="5"/>
      <c r="E348" s="5">
        <v>8610</v>
      </c>
      <c r="F348" s="6">
        <v>44822</v>
      </c>
    </row>
    <row r="349" spans="1:6" x14ac:dyDescent="0.25">
      <c r="A349" s="10" t="s">
        <v>365</v>
      </c>
      <c r="B349" s="5" t="s">
        <v>17</v>
      </c>
      <c r="C349" s="5">
        <v>2</v>
      </c>
      <c r="D349" s="5"/>
      <c r="E349" s="5">
        <v>8610</v>
      </c>
      <c r="F349" s="6">
        <v>44822</v>
      </c>
    </row>
    <row r="350" spans="1:6" x14ac:dyDescent="0.25">
      <c r="A350" s="10" t="s">
        <v>366</v>
      </c>
      <c r="B350" s="5" t="s">
        <v>17</v>
      </c>
      <c r="C350" s="5">
        <v>2</v>
      </c>
      <c r="D350" s="5"/>
      <c r="E350" s="5">
        <v>8610</v>
      </c>
      <c r="F350" s="6">
        <v>44822</v>
      </c>
    </row>
    <row r="351" spans="1:6" x14ac:dyDescent="0.25">
      <c r="A351" s="10" t="s">
        <v>367</v>
      </c>
      <c r="B351" s="5" t="s">
        <v>17</v>
      </c>
      <c r="C351" s="5">
        <v>2</v>
      </c>
      <c r="D351" s="5"/>
      <c r="E351" s="5">
        <v>8610</v>
      </c>
      <c r="F351" s="6">
        <v>44822</v>
      </c>
    </row>
    <row r="352" spans="1:6" x14ac:dyDescent="0.25">
      <c r="A352" s="10" t="s">
        <v>368</v>
      </c>
      <c r="B352" s="5" t="s">
        <v>17</v>
      </c>
      <c r="C352" s="5">
        <v>2</v>
      </c>
      <c r="D352" s="5"/>
      <c r="E352" s="5">
        <v>8610</v>
      </c>
      <c r="F352" s="6">
        <v>44822</v>
      </c>
    </row>
    <row r="353" spans="1:6" x14ac:dyDescent="0.25">
      <c r="A353" s="10" t="s">
        <v>369</v>
      </c>
      <c r="B353" s="5" t="s">
        <v>17</v>
      </c>
      <c r="C353" s="5">
        <v>2</v>
      </c>
      <c r="D353" s="5"/>
      <c r="E353" s="5">
        <v>8610</v>
      </c>
      <c r="F353" s="6">
        <v>44822</v>
      </c>
    </row>
    <row r="354" spans="1:6" x14ac:dyDescent="0.25">
      <c r="A354" s="10" t="s">
        <v>370</v>
      </c>
      <c r="B354" s="5" t="s">
        <v>17</v>
      </c>
      <c r="C354" s="5">
        <v>2</v>
      </c>
      <c r="D354" s="5"/>
      <c r="E354" s="5">
        <v>8610</v>
      </c>
      <c r="F354" s="6">
        <v>44822</v>
      </c>
    </row>
    <row r="355" spans="1:6" x14ac:dyDescent="0.25">
      <c r="A355" s="10" t="s">
        <v>371</v>
      </c>
      <c r="B355" s="5" t="s">
        <v>17</v>
      </c>
      <c r="C355" s="5">
        <v>2</v>
      </c>
      <c r="D355" s="5"/>
      <c r="E355" s="5">
        <v>8610</v>
      </c>
      <c r="F355" s="6">
        <v>44822</v>
      </c>
    </row>
    <row r="356" spans="1:6" x14ac:dyDescent="0.25">
      <c r="A356" s="10" t="s">
        <v>372</v>
      </c>
      <c r="B356" s="5" t="s">
        <v>17</v>
      </c>
      <c r="C356" s="5">
        <v>2</v>
      </c>
      <c r="D356" s="5"/>
      <c r="E356" s="5">
        <v>8610</v>
      </c>
      <c r="F356" s="6">
        <v>44822</v>
      </c>
    </row>
    <row r="357" spans="1:6" x14ac:dyDescent="0.25">
      <c r="A357" s="10" t="s">
        <v>373</v>
      </c>
      <c r="B357" s="5" t="s">
        <v>17</v>
      </c>
      <c r="C357" s="5">
        <v>2</v>
      </c>
      <c r="D357" s="5"/>
      <c r="E357" s="5">
        <v>8610</v>
      </c>
      <c r="F357" s="6">
        <v>44822</v>
      </c>
    </row>
    <row r="358" spans="1:6" x14ac:dyDescent="0.25">
      <c r="A358" s="10" t="s">
        <v>374</v>
      </c>
      <c r="B358" s="5" t="s">
        <v>17</v>
      </c>
      <c r="C358" s="5">
        <v>2</v>
      </c>
      <c r="D358" s="5"/>
      <c r="E358" s="5">
        <v>8610</v>
      </c>
      <c r="F358" s="6">
        <v>44822</v>
      </c>
    </row>
    <row r="359" spans="1:6" x14ac:dyDescent="0.25">
      <c r="A359" s="10" t="s">
        <v>375</v>
      </c>
      <c r="B359" s="5" t="s">
        <v>17</v>
      </c>
      <c r="C359" s="5">
        <v>2</v>
      </c>
      <c r="D359" s="5"/>
      <c r="E359" s="5">
        <v>8610</v>
      </c>
      <c r="F359" s="6">
        <v>44822</v>
      </c>
    </row>
    <row r="360" spans="1:6" x14ac:dyDescent="0.25">
      <c r="A360" s="10" t="s">
        <v>376</v>
      </c>
      <c r="B360" s="5" t="s">
        <v>17</v>
      </c>
      <c r="C360" s="5">
        <v>2</v>
      </c>
      <c r="D360" s="5"/>
      <c r="E360" s="5">
        <v>8610</v>
      </c>
      <c r="F360" s="6">
        <v>44822</v>
      </c>
    </row>
    <row r="361" spans="1:6" x14ac:dyDescent="0.25">
      <c r="A361" s="10" t="s">
        <v>377</v>
      </c>
      <c r="B361" s="5" t="s">
        <v>17</v>
      </c>
      <c r="C361" s="5">
        <v>2</v>
      </c>
      <c r="D361" s="5"/>
      <c r="E361" s="5">
        <v>8610</v>
      </c>
      <c r="F361" s="6">
        <v>44822</v>
      </c>
    </row>
    <row r="362" spans="1:6" x14ac:dyDescent="0.25">
      <c r="A362" s="10" t="s">
        <v>378</v>
      </c>
      <c r="B362" s="5" t="s">
        <v>17</v>
      </c>
      <c r="C362" s="5">
        <v>2</v>
      </c>
      <c r="D362" s="5"/>
      <c r="E362" s="5">
        <v>8610</v>
      </c>
      <c r="F362" s="6">
        <v>44822</v>
      </c>
    </row>
  </sheetData>
  <phoneticPr fontId="3" type="noConversion"/>
  <dataValidations count="1">
    <dataValidation type="list" allowBlank="1" showInputMessage="1" showErrorMessage="1" sqref="B2:B362 E2:E362" xr:uid="{5DCD4E5D-EF99-45A3-BF2C-B2BF04E69C38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62"/>
  <sheetViews>
    <sheetView workbookViewId="0">
      <pane ySplit="1" topLeftCell="A2" activePane="bottomLeft" state="frozen"/>
      <selection pane="bottomLeft" activeCell="F2" sqref="F2:F362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165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180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80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480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50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20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12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26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50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275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220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16.5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26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26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14.3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13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28.6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28.6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22.5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195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14.3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20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156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32.5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195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30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30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13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51.79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13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26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275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28.6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28.6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18.04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26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17.399999999999999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14.3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13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13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21.45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135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28.6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46.6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245.35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30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17.53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26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30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275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31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165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246.5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28.6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26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13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32.5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250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46.6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28.6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46.6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26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12.01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28.6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18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20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23.3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32.5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36.25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14.3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31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9.0399999999999991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30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28.6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30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135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13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195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25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25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87.91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49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14.3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30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30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3.79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28.6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140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30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46.6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13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30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4450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135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100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4700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30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29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950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28.6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8.5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30.1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18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8.5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22230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440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53.18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30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62.05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145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123.95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28.6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165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20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22.28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14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31.85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48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7440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17.399999999999999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2800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90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14.3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140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150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700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30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48.77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13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275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66.48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30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8.5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135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26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30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32.5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30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30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150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140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26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30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540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37.590000000000003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28.6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14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345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900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135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275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30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22.5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140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30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15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14.3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275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610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26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30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13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30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28.6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283.45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275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30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13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30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30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30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14.3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32.5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45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165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30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13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12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26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350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7.52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39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39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30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13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140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26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78.290000000000006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275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90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30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26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30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455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35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14.3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90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14.3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13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275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14.3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45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30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30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26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32.5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22.5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33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12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13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30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351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26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135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135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30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26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143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10.5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30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57.75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30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13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28.6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28.6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80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30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97.5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32.5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30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275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195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13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50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234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26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28.6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30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28.6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13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275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96.25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26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24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14.3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135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275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50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145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17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14.3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60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170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26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21.45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250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14.3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321.45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50270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136.5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145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135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22.5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22.5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4700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150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3300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22.5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1900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2600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3500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1034.7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28.6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30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117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200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35.75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4100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300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100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13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14.3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300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110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2600</v>
      </c>
      <c r="G286" s="5">
        <v>1</v>
      </c>
      <c r="H286" s="14"/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275</v>
      </c>
      <c r="G287" s="5">
        <v>1</v>
      </c>
      <c r="H287" s="14"/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2600</v>
      </c>
      <c r="G288" s="5">
        <v>1</v>
      </c>
      <c r="H288" s="14"/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195</v>
      </c>
      <c r="G289" s="5">
        <v>1</v>
      </c>
      <c r="H289" s="14"/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30</v>
      </c>
      <c r="G290" s="5">
        <v>1</v>
      </c>
      <c r="H290" s="14"/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26</v>
      </c>
      <c r="G291" s="5">
        <v>1</v>
      </c>
      <c r="H291" s="14"/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28.6</v>
      </c>
      <c r="G292" s="5">
        <v>1</v>
      </c>
      <c r="H292" s="14"/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1200</v>
      </c>
      <c r="G293" s="5">
        <v>1</v>
      </c>
      <c r="H293" s="14"/>
      <c r="I293" s="11"/>
      <c r="J293" s="13"/>
    </row>
    <row r="294" spans="1:10" x14ac:dyDescent="0.25">
      <c r="A294" s="12" t="s">
        <v>310</v>
      </c>
      <c r="B294" s="8">
        <v>10007601</v>
      </c>
      <c r="C294" s="5"/>
      <c r="D294" s="5" t="s">
        <v>16</v>
      </c>
      <c r="E294" s="5" t="s">
        <v>14</v>
      </c>
      <c r="F294" s="5">
        <v>25</v>
      </c>
      <c r="G294" s="5">
        <v>1</v>
      </c>
      <c r="H294" s="14"/>
      <c r="I294" s="11"/>
      <c r="J294" s="13"/>
    </row>
    <row r="295" spans="1:10" x14ac:dyDescent="0.25">
      <c r="A295" s="12" t="s">
        <v>311</v>
      </c>
      <c r="B295" s="8">
        <v>10007601</v>
      </c>
      <c r="C295" s="5"/>
      <c r="D295" s="5" t="s">
        <v>16</v>
      </c>
      <c r="E295" s="5" t="s">
        <v>14</v>
      </c>
      <c r="F295" s="5">
        <v>300</v>
      </c>
      <c r="G295" s="5">
        <v>1</v>
      </c>
      <c r="H295" s="14"/>
      <c r="I295" s="11"/>
      <c r="J295" s="13"/>
    </row>
    <row r="296" spans="1:10" x14ac:dyDescent="0.25">
      <c r="A296" s="12" t="s">
        <v>312</v>
      </c>
      <c r="B296" s="8">
        <v>10007601</v>
      </c>
      <c r="C296" s="5"/>
      <c r="D296" s="5" t="s">
        <v>16</v>
      </c>
      <c r="E296" s="5" t="s">
        <v>14</v>
      </c>
      <c r="F296" s="5">
        <v>13</v>
      </c>
      <c r="G296" s="5">
        <v>1</v>
      </c>
      <c r="H296" s="14"/>
      <c r="I296" s="11"/>
      <c r="J296" s="13"/>
    </row>
    <row r="297" spans="1:10" x14ac:dyDescent="0.25">
      <c r="A297" s="12" t="s">
        <v>313</v>
      </c>
      <c r="B297" s="8">
        <v>10007601</v>
      </c>
      <c r="C297" s="5"/>
      <c r="D297" s="5" t="s">
        <v>16</v>
      </c>
      <c r="E297" s="5" t="s">
        <v>14</v>
      </c>
      <c r="F297" s="5">
        <v>1300</v>
      </c>
      <c r="G297" s="5">
        <v>1</v>
      </c>
      <c r="H297" s="14"/>
      <c r="I297" s="11"/>
      <c r="J297" s="13"/>
    </row>
    <row r="298" spans="1:10" x14ac:dyDescent="0.25">
      <c r="A298" s="12" t="s">
        <v>314</v>
      </c>
      <c r="B298" s="8">
        <v>10007601</v>
      </c>
      <c r="C298" s="5"/>
      <c r="D298" s="5" t="s">
        <v>16</v>
      </c>
      <c r="E298" s="5" t="s">
        <v>14</v>
      </c>
      <c r="F298" s="5">
        <v>13</v>
      </c>
      <c r="G298" s="5">
        <v>1</v>
      </c>
      <c r="H298" s="14"/>
      <c r="I298" s="11"/>
      <c r="J298" s="13"/>
    </row>
    <row r="299" spans="1:10" x14ac:dyDescent="0.25">
      <c r="A299" s="12" t="s">
        <v>315</v>
      </c>
      <c r="B299" s="8">
        <v>10007601</v>
      </c>
      <c r="C299" s="5"/>
      <c r="D299" s="5" t="s">
        <v>16</v>
      </c>
      <c r="E299" s="5" t="s">
        <v>14</v>
      </c>
      <c r="F299" s="5">
        <v>22</v>
      </c>
      <c r="G299" s="5">
        <v>1</v>
      </c>
      <c r="H299" s="14"/>
      <c r="I299" s="11"/>
      <c r="J299" s="13"/>
    </row>
    <row r="300" spans="1:10" x14ac:dyDescent="0.25">
      <c r="A300" s="12" t="s">
        <v>316</v>
      </c>
      <c r="B300" s="8">
        <v>10007601</v>
      </c>
      <c r="C300" s="5"/>
      <c r="D300" s="5" t="s">
        <v>16</v>
      </c>
      <c r="E300" s="5" t="s">
        <v>14</v>
      </c>
      <c r="F300" s="5">
        <v>30</v>
      </c>
      <c r="G300" s="5">
        <v>1</v>
      </c>
      <c r="H300" s="14"/>
      <c r="I300" s="11"/>
      <c r="J300" s="13"/>
    </row>
    <row r="301" spans="1:10" x14ac:dyDescent="0.25">
      <c r="A301" s="12" t="s">
        <v>317</v>
      </c>
      <c r="B301" s="8">
        <v>10007601</v>
      </c>
      <c r="C301" s="5"/>
      <c r="D301" s="5" t="s">
        <v>16</v>
      </c>
      <c r="E301" s="5" t="s">
        <v>14</v>
      </c>
      <c r="F301" s="5">
        <v>13</v>
      </c>
      <c r="G301" s="5">
        <v>1</v>
      </c>
      <c r="H301" s="14"/>
      <c r="I301" s="11"/>
      <c r="J301" s="13"/>
    </row>
    <row r="302" spans="1:10" x14ac:dyDescent="0.25">
      <c r="A302" s="12" t="s">
        <v>318</v>
      </c>
      <c r="B302" s="8">
        <v>10007601</v>
      </c>
      <c r="C302" s="5"/>
      <c r="D302" s="5" t="s">
        <v>16</v>
      </c>
      <c r="E302" s="5" t="s">
        <v>14</v>
      </c>
      <c r="F302" s="5">
        <v>145</v>
      </c>
      <c r="G302" s="5">
        <v>1</v>
      </c>
      <c r="H302" s="14"/>
      <c r="I302" s="11"/>
      <c r="J302" s="13"/>
    </row>
    <row r="303" spans="1:10" x14ac:dyDescent="0.25">
      <c r="A303" s="12" t="s">
        <v>319</v>
      </c>
      <c r="B303" s="8">
        <v>10007601</v>
      </c>
      <c r="C303" s="5"/>
      <c r="D303" s="5" t="s">
        <v>16</v>
      </c>
      <c r="E303" s="5" t="s">
        <v>14</v>
      </c>
      <c r="F303" s="5">
        <v>12</v>
      </c>
      <c r="G303" s="5">
        <v>1</v>
      </c>
      <c r="H303" s="14"/>
      <c r="I303" s="11"/>
      <c r="J303" s="13"/>
    </row>
    <row r="304" spans="1:10" x14ac:dyDescent="0.25">
      <c r="A304" s="12" t="s">
        <v>320</v>
      </c>
      <c r="B304" s="8">
        <v>10007601</v>
      </c>
      <c r="C304" s="5"/>
      <c r="D304" s="5" t="s">
        <v>16</v>
      </c>
      <c r="E304" s="5" t="s">
        <v>14</v>
      </c>
      <c r="F304" s="5">
        <v>28.6</v>
      </c>
      <c r="G304" s="5">
        <v>1</v>
      </c>
      <c r="H304" s="14"/>
      <c r="I304" s="11"/>
      <c r="J304" s="13"/>
    </row>
    <row r="305" spans="1:10" x14ac:dyDescent="0.25">
      <c r="A305" s="12" t="s">
        <v>321</v>
      </c>
      <c r="B305" s="8">
        <v>10007601</v>
      </c>
      <c r="C305" s="5"/>
      <c r="D305" s="5" t="s">
        <v>16</v>
      </c>
      <c r="E305" s="5" t="s">
        <v>14</v>
      </c>
      <c r="F305" s="5">
        <v>28.6</v>
      </c>
      <c r="G305" s="5">
        <v>1</v>
      </c>
      <c r="H305" s="14"/>
      <c r="I305" s="11"/>
      <c r="J305" s="13"/>
    </row>
    <row r="306" spans="1:10" x14ac:dyDescent="0.25">
      <c r="A306" s="12" t="s">
        <v>322</v>
      </c>
      <c r="B306" s="8">
        <v>10007601</v>
      </c>
      <c r="C306" s="5"/>
      <c r="D306" s="5" t="s">
        <v>16</v>
      </c>
      <c r="E306" s="5" t="s">
        <v>14</v>
      </c>
      <c r="F306" s="5">
        <v>30</v>
      </c>
      <c r="G306" s="5">
        <v>1</v>
      </c>
      <c r="H306" s="14"/>
      <c r="I306" s="11"/>
      <c r="J306" s="13"/>
    </row>
    <row r="307" spans="1:10" x14ac:dyDescent="0.25">
      <c r="A307" s="12" t="s">
        <v>323</v>
      </c>
      <c r="B307" s="8">
        <v>10007601</v>
      </c>
      <c r="C307" s="5"/>
      <c r="D307" s="5" t="s">
        <v>16</v>
      </c>
      <c r="E307" s="5" t="s">
        <v>14</v>
      </c>
      <c r="F307" s="5">
        <v>14.3</v>
      </c>
      <c r="G307" s="5">
        <v>1</v>
      </c>
      <c r="H307" s="14"/>
      <c r="I307" s="11"/>
      <c r="J307" s="13"/>
    </row>
    <row r="308" spans="1:10" x14ac:dyDescent="0.25">
      <c r="A308" s="12" t="s">
        <v>324</v>
      </c>
      <c r="B308" s="8">
        <v>10007601</v>
      </c>
      <c r="C308" s="5"/>
      <c r="D308" s="5" t="s">
        <v>16</v>
      </c>
      <c r="E308" s="5" t="s">
        <v>14</v>
      </c>
      <c r="F308" s="5">
        <v>2600</v>
      </c>
      <c r="G308" s="5">
        <v>1</v>
      </c>
      <c r="H308" s="14"/>
      <c r="I308" s="11"/>
      <c r="J308" s="13"/>
    </row>
    <row r="309" spans="1:10" x14ac:dyDescent="0.25">
      <c r="A309" s="12" t="s">
        <v>325</v>
      </c>
      <c r="B309" s="8">
        <v>10007601</v>
      </c>
      <c r="C309" s="5"/>
      <c r="D309" s="5" t="s">
        <v>16</v>
      </c>
      <c r="E309" s="5" t="s">
        <v>14</v>
      </c>
      <c r="F309" s="5">
        <v>195</v>
      </c>
      <c r="G309" s="5">
        <v>1</v>
      </c>
      <c r="H309" s="14"/>
      <c r="I309" s="11"/>
      <c r="J309" s="13"/>
    </row>
    <row r="310" spans="1:10" x14ac:dyDescent="0.25">
      <c r="A310" s="12" t="s">
        <v>326</v>
      </c>
      <c r="B310" s="8">
        <v>10007601</v>
      </c>
      <c r="C310" s="5"/>
      <c r="D310" s="5" t="s">
        <v>16</v>
      </c>
      <c r="E310" s="5" t="s">
        <v>14</v>
      </c>
      <c r="F310" s="5">
        <v>30</v>
      </c>
      <c r="G310" s="5">
        <v>1</v>
      </c>
      <c r="H310" s="14"/>
      <c r="I310" s="11"/>
      <c r="J310" s="13"/>
    </row>
    <row r="311" spans="1:10" x14ac:dyDescent="0.25">
      <c r="A311" s="12" t="s">
        <v>327</v>
      </c>
      <c r="B311" s="8">
        <v>10007601</v>
      </c>
      <c r="C311" s="5"/>
      <c r="D311" s="5" t="s">
        <v>16</v>
      </c>
      <c r="E311" s="5" t="s">
        <v>14</v>
      </c>
      <c r="F311" s="5">
        <v>14.3</v>
      </c>
      <c r="G311" s="5">
        <v>1</v>
      </c>
      <c r="H311" s="14"/>
      <c r="I311" s="11"/>
      <c r="J311" s="13"/>
    </row>
    <row r="312" spans="1:10" x14ac:dyDescent="0.25">
      <c r="A312" s="12" t="s">
        <v>328</v>
      </c>
      <c r="B312" s="8">
        <v>10007601</v>
      </c>
      <c r="C312" s="5"/>
      <c r="D312" s="5" t="s">
        <v>16</v>
      </c>
      <c r="E312" s="5" t="s">
        <v>14</v>
      </c>
      <c r="F312" s="5">
        <v>3200</v>
      </c>
      <c r="G312" s="5">
        <v>1</v>
      </c>
      <c r="H312" s="14"/>
      <c r="I312" s="11"/>
      <c r="J312" s="13"/>
    </row>
    <row r="313" spans="1:10" x14ac:dyDescent="0.25">
      <c r="A313" s="12" t="s">
        <v>329</v>
      </c>
      <c r="B313" s="8">
        <v>10007601</v>
      </c>
      <c r="C313" s="5"/>
      <c r="D313" s="5" t="s">
        <v>16</v>
      </c>
      <c r="E313" s="5" t="s">
        <v>14</v>
      </c>
      <c r="F313" s="5">
        <v>300</v>
      </c>
      <c r="G313" s="5">
        <v>1</v>
      </c>
      <c r="H313" s="14"/>
      <c r="I313" s="11"/>
      <c r="J313" s="13"/>
    </row>
    <row r="314" spans="1:10" x14ac:dyDescent="0.25">
      <c r="A314" s="12" t="s">
        <v>330</v>
      </c>
      <c r="B314" s="8">
        <v>10007601</v>
      </c>
      <c r="C314" s="5"/>
      <c r="D314" s="5" t="s">
        <v>16</v>
      </c>
      <c r="E314" s="5" t="s">
        <v>14</v>
      </c>
      <c r="F314" s="5">
        <v>32.5</v>
      </c>
      <c r="G314" s="5">
        <v>1</v>
      </c>
      <c r="H314" s="14"/>
      <c r="I314" s="11"/>
      <c r="J314" s="13"/>
    </row>
    <row r="315" spans="1:10" x14ac:dyDescent="0.25">
      <c r="A315" s="12" t="s">
        <v>331</v>
      </c>
      <c r="B315" s="8">
        <v>10007601</v>
      </c>
      <c r="C315" s="5"/>
      <c r="D315" s="5" t="s">
        <v>16</v>
      </c>
      <c r="E315" s="5" t="s">
        <v>14</v>
      </c>
      <c r="F315" s="5">
        <v>2600</v>
      </c>
      <c r="G315" s="5">
        <v>1</v>
      </c>
      <c r="H315" s="14"/>
      <c r="I315" s="11"/>
      <c r="J315" s="13"/>
    </row>
    <row r="316" spans="1:10" x14ac:dyDescent="0.25">
      <c r="A316" s="12" t="s">
        <v>332</v>
      </c>
      <c r="B316" s="8">
        <v>10007601</v>
      </c>
      <c r="C316" s="5"/>
      <c r="D316" s="5" t="s">
        <v>16</v>
      </c>
      <c r="E316" s="5" t="s">
        <v>14</v>
      </c>
      <c r="F316" s="5">
        <v>2.1</v>
      </c>
      <c r="G316" s="5">
        <v>1</v>
      </c>
      <c r="H316" s="14"/>
      <c r="I316" s="11"/>
      <c r="J316" s="13"/>
    </row>
    <row r="317" spans="1:10" x14ac:dyDescent="0.25">
      <c r="A317" s="12" t="s">
        <v>333</v>
      </c>
      <c r="B317" s="8">
        <v>10007601</v>
      </c>
      <c r="C317" s="5"/>
      <c r="D317" s="5" t="s">
        <v>16</v>
      </c>
      <c r="E317" s="5" t="s">
        <v>14</v>
      </c>
      <c r="F317" s="5">
        <v>22.5</v>
      </c>
      <c r="G317" s="5">
        <v>1</v>
      </c>
      <c r="H317" s="14"/>
      <c r="I317" s="11"/>
      <c r="J317" s="13"/>
    </row>
    <row r="318" spans="1:10" x14ac:dyDescent="0.25">
      <c r="A318" s="12" t="s">
        <v>334</v>
      </c>
      <c r="B318" s="8">
        <v>10007601</v>
      </c>
      <c r="C318" s="5"/>
      <c r="D318" s="5" t="s">
        <v>16</v>
      </c>
      <c r="E318" s="5" t="s">
        <v>14</v>
      </c>
      <c r="F318" s="5">
        <v>30</v>
      </c>
      <c r="G318" s="5">
        <v>1</v>
      </c>
      <c r="H318" s="14"/>
      <c r="I318" s="11"/>
      <c r="J318" s="13"/>
    </row>
    <row r="319" spans="1:10" x14ac:dyDescent="0.25">
      <c r="A319" s="12" t="s">
        <v>335</v>
      </c>
      <c r="B319" s="8">
        <v>10007601</v>
      </c>
      <c r="C319" s="5"/>
      <c r="D319" s="5" t="s">
        <v>16</v>
      </c>
      <c r="E319" s="5" t="s">
        <v>14</v>
      </c>
      <c r="F319" s="5">
        <v>275</v>
      </c>
      <c r="G319" s="5">
        <v>1</v>
      </c>
      <c r="H319" s="14"/>
      <c r="I319" s="11"/>
      <c r="J319" s="13"/>
    </row>
    <row r="320" spans="1:10" x14ac:dyDescent="0.25">
      <c r="A320" s="12" t="s">
        <v>336</v>
      </c>
      <c r="B320" s="8">
        <v>10007601</v>
      </c>
      <c r="C320" s="5"/>
      <c r="D320" s="5" t="s">
        <v>16</v>
      </c>
      <c r="E320" s="5" t="s">
        <v>14</v>
      </c>
      <c r="F320" s="5">
        <v>1250</v>
      </c>
      <c r="G320" s="5">
        <v>1</v>
      </c>
      <c r="H320" s="14"/>
      <c r="I320" s="11"/>
      <c r="J320" s="13"/>
    </row>
    <row r="321" spans="1:10" x14ac:dyDescent="0.25">
      <c r="A321" s="12" t="s">
        <v>337</v>
      </c>
      <c r="B321" s="8">
        <v>10007601</v>
      </c>
      <c r="C321" s="5"/>
      <c r="D321" s="5" t="s">
        <v>16</v>
      </c>
      <c r="E321" s="5" t="s">
        <v>14</v>
      </c>
      <c r="F321" s="5">
        <v>13</v>
      </c>
      <c r="G321" s="5">
        <v>1</v>
      </c>
      <c r="H321" s="14"/>
      <c r="I321" s="11"/>
      <c r="J321" s="13"/>
    </row>
    <row r="322" spans="1:10" x14ac:dyDescent="0.25">
      <c r="A322" s="12" t="s">
        <v>338</v>
      </c>
      <c r="B322" s="8">
        <v>10007601</v>
      </c>
      <c r="C322" s="5"/>
      <c r="D322" s="5" t="s">
        <v>16</v>
      </c>
      <c r="E322" s="5" t="s">
        <v>14</v>
      </c>
      <c r="F322" s="5">
        <v>275</v>
      </c>
      <c r="G322" s="5">
        <v>1</v>
      </c>
      <c r="H322" s="14"/>
      <c r="I322" s="11"/>
      <c r="J322" s="13"/>
    </row>
    <row r="323" spans="1:10" x14ac:dyDescent="0.25">
      <c r="A323" s="12" t="s">
        <v>339</v>
      </c>
      <c r="B323" s="8">
        <v>10007601</v>
      </c>
      <c r="C323" s="5"/>
      <c r="D323" s="5" t="s">
        <v>16</v>
      </c>
      <c r="E323" s="5" t="s">
        <v>14</v>
      </c>
      <c r="F323" s="5">
        <v>16.100000000000001</v>
      </c>
      <c r="G323" s="5">
        <v>1</v>
      </c>
      <c r="H323" s="14"/>
      <c r="I323" s="11"/>
      <c r="J323" s="13"/>
    </row>
    <row r="324" spans="1:10" x14ac:dyDescent="0.25">
      <c r="A324" s="12" t="s">
        <v>340</v>
      </c>
      <c r="B324" s="8">
        <v>10007601</v>
      </c>
      <c r="C324" s="5"/>
      <c r="D324" s="5" t="s">
        <v>16</v>
      </c>
      <c r="E324" s="5" t="s">
        <v>14</v>
      </c>
      <c r="F324" s="5">
        <v>275</v>
      </c>
      <c r="G324" s="5">
        <v>1</v>
      </c>
      <c r="H324" s="14"/>
      <c r="I324" s="11"/>
      <c r="J324" s="13"/>
    </row>
    <row r="325" spans="1:10" x14ac:dyDescent="0.25">
      <c r="A325" s="12" t="s">
        <v>341</v>
      </c>
      <c r="B325" s="8">
        <v>10007601</v>
      </c>
      <c r="C325" s="5"/>
      <c r="D325" s="5" t="s">
        <v>16</v>
      </c>
      <c r="E325" s="5" t="s">
        <v>14</v>
      </c>
      <c r="F325" s="5">
        <v>14.3</v>
      </c>
      <c r="G325" s="5">
        <v>1</v>
      </c>
      <c r="H325" s="14"/>
      <c r="I325" s="11"/>
      <c r="J325" s="13"/>
    </row>
    <row r="326" spans="1:10" x14ac:dyDescent="0.25">
      <c r="A326" s="12" t="s">
        <v>342</v>
      </c>
      <c r="B326" s="8">
        <v>10007601</v>
      </c>
      <c r="C326" s="5"/>
      <c r="D326" s="5" t="s">
        <v>16</v>
      </c>
      <c r="E326" s="5" t="s">
        <v>14</v>
      </c>
      <c r="F326" s="5">
        <v>275</v>
      </c>
      <c r="G326" s="5">
        <v>1</v>
      </c>
      <c r="H326" s="14"/>
      <c r="I326" s="11"/>
      <c r="J326" s="13"/>
    </row>
    <row r="327" spans="1:10" x14ac:dyDescent="0.25">
      <c r="A327" s="12" t="s">
        <v>343</v>
      </c>
      <c r="B327" s="8">
        <v>10007601</v>
      </c>
      <c r="C327" s="5"/>
      <c r="D327" s="5" t="s">
        <v>16</v>
      </c>
      <c r="E327" s="5" t="s">
        <v>14</v>
      </c>
      <c r="F327" s="5">
        <v>32.5</v>
      </c>
      <c r="G327" s="5">
        <v>1</v>
      </c>
      <c r="H327" s="14"/>
      <c r="I327" s="11"/>
      <c r="J327" s="13"/>
    </row>
    <row r="328" spans="1:10" x14ac:dyDescent="0.25">
      <c r="A328" s="12" t="s">
        <v>344</v>
      </c>
      <c r="B328" s="8">
        <v>10007601</v>
      </c>
      <c r="C328" s="5"/>
      <c r="D328" s="5" t="s">
        <v>16</v>
      </c>
      <c r="E328" s="5" t="s">
        <v>14</v>
      </c>
      <c r="F328" s="5">
        <v>50</v>
      </c>
      <c r="G328" s="5">
        <v>1</v>
      </c>
      <c r="H328" s="14"/>
      <c r="I328" s="11"/>
      <c r="J328" s="13"/>
    </row>
    <row r="329" spans="1:10" x14ac:dyDescent="0.25">
      <c r="A329" s="12" t="s">
        <v>345</v>
      </c>
      <c r="B329" s="8">
        <v>10007601</v>
      </c>
      <c r="C329" s="5"/>
      <c r="D329" s="5" t="s">
        <v>16</v>
      </c>
      <c r="E329" s="5" t="s">
        <v>14</v>
      </c>
      <c r="F329" s="5">
        <v>13</v>
      </c>
      <c r="G329" s="5">
        <v>1</v>
      </c>
      <c r="H329" s="14"/>
      <c r="I329" s="11"/>
      <c r="J329" s="13"/>
    </row>
    <row r="330" spans="1:10" x14ac:dyDescent="0.25">
      <c r="A330" s="12" t="s">
        <v>346</v>
      </c>
      <c r="B330" s="8">
        <v>10007601</v>
      </c>
      <c r="C330" s="5"/>
      <c r="D330" s="5" t="s">
        <v>16</v>
      </c>
      <c r="E330" s="5" t="s">
        <v>14</v>
      </c>
      <c r="F330" s="5">
        <v>26</v>
      </c>
      <c r="G330" s="5">
        <v>1</v>
      </c>
      <c r="H330" s="14"/>
      <c r="I330" s="11"/>
      <c r="J330" s="13"/>
    </row>
    <row r="331" spans="1:10" x14ac:dyDescent="0.25">
      <c r="A331" s="12" t="s">
        <v>347</v>
      </c>
      <c r="B331" s="8">
        <v>10007601</v>
      </c>
      <c r="C331" s="5"/>
      <c r="D331" s="5" t="s">
        <v>16</v>
      </c>
      <c r="E331" s="5" t="s">
        <v>14</v>
      </c>
      <c r="F331" s="5">
        <v>300</v>
      </c>
      <c r="G331" s="5">
        <v>1</v>
      </c>
      <c r="H331" s="14"/>
      <c r="I331" s="11"/>
      <c r="J331" s="13"/>
    </row>
    <row r="332" spans="1:10" x14ac:dyDescent="0.25">
      <c r="A332" s="12" t="s">
        <v>348</v>
      </c>
      <c r="B332" s="8">
        <v>10007601</v>
      </c>
      <c r="C332" s="5"/>
      <c r="D332" s="5" t="s">
        <v>16</v>
      </c>
      <c r="E332" s="5" t="s">
        <v>14</v>
      </c>
      <c r="F332" s="5">
        <v>2600</v>
      </c>
      <c r="G332" s="5">
        <v>1</v>
      </c>
      <c r="H332" s="14"/>
      <c r="I332" s="11"/>
      <c r="J332" s="13"/>
    </row>
    <row r="333" spans="1:10" x14ac:dyDescent="0.25">
      <c r="A333" s="12" t="s">
        <v>349</v>
      </c>
      <c r="B333" s="8">
        <v>10007601</v>
      </c>
      <c r="C333" s="5"/>
      <c r="D333" s="5" t="s">
        <v>16</v>
      </c>
      <c r="E333" s="5" t="s">
        <v>14</v>
      </c>
      <c r="F333" s="5">
        <v>650</v>
      </c>
      <c r="G333" s="5">
        <v>1</v>
      </c>
      <c r="H333" s="14"/>
      <c r="I333" s="11"/>
      <c r="J333" s="13"/>
    </row>
    <row r="334" spans="1:10" x14ac:dyDescent="0.25">
      <c r="A334" s="12" t="s">
        <v>350</v>
      </c>
      <c r="B334" s="8">
        <v>10007601</v>
      </c>
      <c r="C334" s="5"/>
      <c r="D334" s="5" t="s">
        <v>16</v>
      </c>
      <c r="E334" s="5" t="s">
        <v>14</v>
      </c>
      <c r="F334" s="5">
        <v>17.5</v>
      </c>
      <c r="G334" s="5">
        <v>1</v>
      </c>
      <c r="H334" s="14"/>
      <c r="I334" s="11"/>
      <c r="J334" s="13"/>
    </row>
    <row r="335" spans="1:10" x14ac:dyDescent="0.25">
      <c r="A335" s="12" t="s">
        <v>351</v>
      </c>
      <c r="B335" s="8">
        <v>10007601</v>
      </c>
      <c r="C335" s="5"/>
      <c r="D335" s="5" t="s">
        <v>16</v>
      </c>
      <c r="E335" s="5" t="s">
        <v>14</v>
      </c>
      <c r="F335" s="5">
        <v>28.6</v>
      </c>
      <c r="G335" s="5">
        <v>1</v>
      </c>
      <c r="H335" s="14"/>
      <c r="I335" s="11"/>
      <c r="J335" s="13"/>
    </row>
    <row r="336" spans="1:10" x14ac:dyDescent="0.25">
      <c r="A336" s="12" t="s">
        <v>352</v>
      </c>
      <c r="B336" s="8">
        <v>10007601</v>
      </c>
      <c r="C336" s="5"/>
      <c r="D336" s="5" t="s">
        <v>16</v>
      </c>
      <c r="E336" s="5" t="s">
        <v>14</v>
      </c>
      <c r="F336" s="5">
        <v>150</v>
      </c>
      <c r="G336" s="5">
        <v>1</v>
      </c>
      <c r="H336" s="14"/>
      <c r="I336" s="11"/>
      <c r="J336" s="13"/>
    </row>
    <row r="337" spans="1:10" x14ac:dyDescent="0.25">
      <c r="A337" s="12" t="s">
        <v>353</v>
      </c>
      <c r="B337" s="8">
        <v>10007601</v>
      </c>
      <c r="C337" s="5"/>
      <c r="D337" s="5" t="s">
        <v>16</v>
      </c>
      <c r="E337" s="5" t="s">
        <v>14</v>
      </c>
      <c r="F337" s="5">
        <v>13</v>
      </c>
      <c r="G337" s="5">
        <v>1</v>
      </c>
      <c r="H337" s="14"/>
      <c r="I337" s="11"/>
      <c r="J337" s="13"/>
    </row>
    <row r="338" spans="1:10" x14ac:dyDescent="0.25">
      <c r="A338" s="12" t="s">
        <v>354</v>
      </c>
      <c r="B338" s="8">
        <v>10007601</v>
      </c>
      <c r="C338" s="5"/>
      <c r="D338" s="5" t="s">
        <v>16</v>
      </c>
      <c r="E338" s="5" t="s">
        <v>14</v>
      </c>
      <c r="F338" s="5">
        <v>14.3</v>
      </c>
      <c r="G338" s="5">
        <v>1</v>
      </c>
      <c r="H338" s="14"/>
      <c r="I338" s="11"/>
      <c r="J338" s="13"/>
    </row>
    <row r="339" spans="1:10" x14ac:dyDescent="0.25">
      <c r="A339" s="12" t="s">
        <v>355</v>
      </c>
      <c r="B339" s="8">
        <v>10007601</v>
      </c>
      <c r="C339" s="5"/>
      <c r="D339" s="5" t="s">
        <v>16</v>
      </c>
      <c r="E339" s="5" t="s">
        <v>14</v>
      </c>
      <c r="F339" s="5">
        <v>28.6</v>
      </c>
      <c r="G339" s="5">
        <v>1</v>
      </c>
      <c r="H339" s="14"/>
      <c r="I339" s="11"/>
      <c r="J339" s="13"/>
    </row>
    <row r="340" spans="1:10" x14ac:dyDescent="0.25">
      <c r="A340" s="12" t="s">
        <v>356</v>
      </c>
      <c r="B340" s="8">
        <v>10007601</v>
      </c>
      <c r="C340" s="5"/>
      <c r="D340" s="5" t="s">
        <v>16</v>
      </c>
      <c r="E340" s="5" t="s">
        <v>14</v>
      </c>
      <c r="F340" s="5">
        <v>50</v>
      </c>
      <c r="G340" s="5">
        <v>1</v>
      </c>
      <c r="H340" s="14"/>
      <c r="I340" s="11"/>
      <c r="J340" s="13"/>
    </row>
    <row r="341" spans="1:10" x14ac:dyDescent="0.25">
      <c r="A341" s="12" t="s">
        <v>357</v>
      </c>
      <c r="B341" s="8">
        <v>10007601</v>
      </c>
      <c r="C341" s="5"/>
      <c r="D341" s="5" t="s">
        <v>16</v>
      </c>
      <c r="E341" s="5" t="s">
        <v>14</v>
      </c>
      <c r="F341" s="5">
        <v>555</v>
      </c>
      <c r="G341" s="5">
        <v>1</v>
      </c>
      <c r="H341" s="14"/>
      <c r="I341" s="11"/>
      <c r="J341" s="13"/>
    </row>
    <row r="342" spans="1:10" x14ac:dyDescent="0.25">
      <c r="A342" s="12" t="s">
        <v>358</v>
      </c>
      <c r="B342" s="8">
        <v>10007601</v>
      </c>
      <c r="C342" s="5"/>
      <c r="D342" s="5" t="s">
        <v>16</v>
      </c>
      <c r="E342" s="5" t="s">
        <v>14</v>
      </c>
      <c r="F342" s="5">
        <v>22.5</v>
      </c>
      <c r="G342" s="5">
        <v>1</v>
      </c>
      <c r="H342" s="14"/>
      <c r="I342" s="11"/>
      <c r="J342" s="13"/>
    </row>
    <row r="343" spans="1:10" x14ac:dyDescent="0.25">
      <c r="A343" s="12" t="s">
        <v>359</v>
      </c>
      <c r="B343" s="8">
        <v>10007601</v>
      </c>
      <c r="C343" s="5"/>
      <c r="D343" s="5" t="s">
        <v>16</v>
      </c>
      <c r="E343" s="5" t="s">
        <v>14</v>
      </c>
      <c r="F343" s="5">
        <v>30</v>
      </c>
      <c r="G343" s="5">
        <v>1</v>
      </c>
      <c r="H343" s="14"/>
      <c r="I343" s="11"/>
      <c r="J343" s="13"/>
    </row>
    <row r="344" spans="1:10" x14ac:dyDescent="0.25">
      <c r="A344" s="12" t="s">
        <v>360</v>
      </c>
      <c r="B344" s="8">
        <v>10007601</v>
      </c>
      <c r="C344" s="5"/>
      <c r="D344" s="5" t="s">
        <v>16</v>
      </c>
      <c r="E344" s="5" t="s">
        <v>14</v>
      </c>
      <c r="F344" s="5">
        <v>32.5</v>
      </c>
      <c r="G344" s="5">
        <v>1</v>
      </c>
      <c r="H344" s="14"/>
      <c r="I344" s="11"/>
      <c r="J344" s="13"/>
    </row>
    <row r="345" spans="1:10" x14ac:dyDescent="0.25">
      <c r="A345" s="12" t="s">
        <v>361</v>
      </c>
      <c r="B345" s="8">
        <v>10007601</v>
      </c>
      <c r="C345" s="5"/>
      <c r="D345" s="5" t="s">
        <v>16</v>
      </c>
      <c r="E345" s="5" t="s">
        <v>14</v>
      </c>
      <c r="F345" s="5">
        <v>37.5</v>
      </c>
      <c r="G345" s="5">
        <v>1</v>
      </c>
      <c r="H345" s="14"/>
      <c r="I345" s="11"/>
      <c r="J345" s="13"/>
    </row>
    <row r="346" spans="1:10" x14ac:dyDescent="0.25">
      <c r="A346" s="12" t="s">
        <v>362</v>
      </c>
      <c r="B346" s="8">
        <v>10007601</v>
      </c>
      <c r="C346" s="5"/>
      <c r="D346" s="5" t="s">
        <v>16</v>
      </c>
      <c r="E346" s="5" t="s">
        <v>14</v>
      </c>
      <c r="F346" s="5">
        <v>195</v>
      </c>
      <c r="G346" s="5">
        <v>1</v>
      </c>
      <c r="H346" s="14"/>
      <c r="I346" s="11"/>
      <c r="J346" s="13"/>
    </row>
    <row r="347" spans="1:10" x14ac:dyDescent="0.25">
      <c r="A347" s="12" t="s">
        <v>363</v>
      </c>
      <c r="B347" s="8">
        <v>10007601</v>
      </c>
      <c r="C347" s="5"/>
      <c r="D347" s="5" t="s">
        <v>16</v>
      </c>
      <c r="E347" s="5" t="s">
        <v>14</v>
      </c>
      <c r="F347" s="5">
        <v>30</v>
      </c>
      <c r="G347" s="5">
        <v>1</v>
      </c>
      <c r="H347" s="14"/>
      <c r="I347" s="11"/>
      <c r="J347" s="13"/>
    </row>
    <row r="348" spans="1:10" x14ac:dyDescent="0.25">
      <c r="A348" s="12" t="s">
        <v>364</v>
      </c>
      <c r="B348" s="8">
        <v>10007601</v>
      </c>
      <c r="C348" s="5"/>
      <c r="D348" s="5" t="s">
        <v>16</v>
      </c>
      <c r="E348" s="5" t="s">
        <v>14</v>
      </c>
      <c r="F348" s="5">
        <v>110</v>
      </c>
      <c r="G348" s="5">
        <v>1</v>
      </c>
      <c r="H348" s="14"/>
      <c r="I348" s="11"/>
      <c r="J348" s="13"/>
    </row>
    <row r="349" spans="1:10" x14ac:dyDescent="0.25">
      <c r="A349" s="12" t="s">
        <v>365</v>
      </c>
      <c r="B349" s="8">
        <v>10007601</v>
      </c>
      <c r="C349" s="5"/>
      <c r="D349" s="5" t="s">
        <v>16</v>
      </c>
      <c r="E349" s="5" t="s">
        <v>14</v>
      </c>
      <c r="F349" s="5">
        <v>275</v>
      </c>
      <c r="G349" s="5">
        <v>1</v>
      </c>
      <c r="H349" s="14"/>
      <c r="I349" s="11"/>
      <c r="J349" s="13"/>
    </row>
    <row r="350" spans="1:10" x14ac:dyDescent="0.25">
      <c r="A350" s="12" t="s">
        <v>366</v>
      </c>
      <c r="B350" s="8">
        <v>10007601</v>
      </c>
      <c r="C350" s="5"/>
      <c r="D350" s="5" t="s">
        <v>16</v>
      </c>
      <c r="E350" s="5" t="s">
        <v>14</v>
      </c>
      <c r="F350" s="5">
        <v>30</v>
      </c>
      <c r="G350" s="5">
        <v>1</v>
      </c>
      <c r="H350" s="14"/>
      <c r="I350" s="11"/>
      <c r="J350" s="13"/>
    </row>
    <row r="351" spans="1:10" x14ac:dyDescent="0.25">
      <c r="A351" s="12" t="s">
        <v>367</v>
      </c>
      <c r="B351" s="8">
        <v>10007601</v>
      </c>
      <c r="C351" s="5"/>
      <c r="D351" s="5" t="s">
        <v>16</v>
      </c>
      <c r="E351" s="5" t="s">
        <v>14</v>
      </c>
      <c r="F351" s="5">
        <v>480</v>
      </c>
      <c r="G351" s="5">
        <v>1</v>
      </c>
      <c r="H351" s="14"/>
      <c r="I351" s="11"/>
      <c r="J351" s="13"/>
    </row>
    <row r="352" spans="1:10" x14ac:dyDescent="0.25">
      <c r="A352" s="12" t="s">
        <v>368</v>
      </c>
      <c r="B352" s="8">
        <v>10007601</v>
      </c>
      <c r="C352" s="5"/>
      <c r="D352" s="5" t="s">
        <v>16</v>
      </c>
      <c r="E352" s="5" t="s">
        <v>14</v>
      </c>
      <c r="F352" s="5">
        <v>195</v>
      </c>
      <c r="G352" s="5">
        <v>1</v>
      </c>
      <c r="H352" s="14"/>
      <c r="I352" s="11"/>
      <c r="J352" s="13"/>
    </row>
    <row r="353" spans="1:10" x14ac:dyDescent="0.25">
      <c r="A353" s="12" t="s">
        <v>369</v>
      </c>
      <c r="B353" s="8">
        <v>10007601</v>
      </c>
      <c r="C353" s="5"/>
      <c r="D353" s="5" t="s">
        <v>16</v>
      </c>
      <c r="E353" s="5" t="s">
        <v>14</v>
      </c>
      <c r="F353" s="5">
        <v>345</v>
      </c>
      <c r="G353" s="5">
        <v>1</v>
      </c>
      <c r="H353" s="14"/>
      <c r="I353" s="11"/>
      <c r="J353" s="13"/>
    </row>
    <row r="354" spans="1:10" x14ac:dyDescent="0.25">
      <c r="A354" s="12" t="s">
        <v>370</v>
      </c>
      <c r="B354" s="8">
        <v>10007601</v>
      </c>
      <c r="C354" s="5"/>
      <c r="D354" s="5" t="s">
        <v>16</v>
      </c>
      <c r="E354" s="5" t="s">
        <v>14</v>
      </c>
      <c r="F354" s="5">
        <v>210</v>
      </c>
      <c r="G354" s="5">
        <v>1</v>
      </c>
      <c r="H354" s="14"/>
      <c r="I354" s="11"/>
      <c r="J354" s="13"/>
    </row>
    <row r="355" spans="1:10" x14ac:dyDescent="0.25">
      <c r="A355" s="12" t="s">
        <v>371</v>
      </c>
      <c r="B355" s="8">
        <v>10007601</v>
      </c>
      <c r="C355" s="5"/>
      <c r="D355" s="5" t="s">
        <v>16</v>
      </c>
      <c r="E355" s="5" t="s">
        <v>14</v>
      </c>
      <c r="F355" s="5">
        <v>350</v>
      </c>
      <c r="G355" s="5">
        <v>1</v>
      </c>
      <c r="H355" s="14"/>
      <c r="I355" s="11"/>
      <c r="J355" s="13"/>
    </row>
    <row r="356" spans="1:10" x14ac:dyDescent="0.25">
      <c r="A356" s="12" t="s">
        <v>372</v>
      </c>
      <c r="B356" s="8">
        <v>10007601</v>
      </c>
      <c r="C356" s="5"/>
      <c r="D356" s="5" t="s">
        <v>16</v>
      </c>
      <c r="E356" s="5" t="s">
        <v>14</v>
      </c>
      <c r="F356" s="5">
        <v>165</v>
      </c>
      <c r="G356" s="5">
        <v>1</v>
      </c>
      <c r="H356" s="14"/>
      <c r="I356" s="11"/>
      <c r="J356" s="13"/>
    </row>
    <row r="357" spans="1:10" x14ac:dyDescent="0.25">
      <c r="A357" s="12" t="s">
        <v>373</v>
      </c>
      <c r="B357" s="8">
        <v>10007601</v>
      </c>
      <c r="C357" s="5"/>
      <c r="D357" s="5" t="s">
        <v>16</v>
      </c>
      <c r="E357" s="5" t="s">
        <v>14</v>
      </c>
      <c r="F357" s="5">
        <v>195</v>
      </c>
      <c r="G357" s="5">
        <v>1</v>
      </c>
      <c r="H357" s="14"/>
      <c r="I357" s="11"/>
      <c r="J357" s="13"/>
    </row>
    <row r="358" spans="1:10" x14ac:dyDescent="0.25">
      <c r="A358" s="12" t="s">
        <v>374</v>
      </c>
      <c r="B358" s="8">
        <v>10007601</v>
      </c>
      <c r="C358" s="5"/>
      <c r="D358" s="5" t="s">
        <v>16</v>
      </c>
      <c r="E358" s="5" t="s">
        <v>14</v>
      </c>
      <c r="F358" s="5">
        <v>192.9</v>
      </c>
      <c r="G358" s="5">
        <v>1</v>
      </c>
      <c r="H358" s="14"/>
      <c r="I358" s="11"/>
      <c r="J358" s="13"/>
    </row>
    <row r="359" spans="1:10" x14ac:dyDescent="0.25">
      <c r="A359" s="12" t="s">
        <v>375</v>
      </c>
      <c r="B359" s="8">
        <v>10007601</v>
      </c>
      <c r="C359" s="5"/>
      <c r="D359" s="5" t="s">
        <v>16</v>
      </c>
      <c r="E359" s="5" t="s">
        <v>14</v>
      </c>
      <c r="F359" s="5">
        <v>165</v>
      </c>
      <c r="G359" s="5">
        <v>1</v>
      </c>
      <c r="H359" s="14"/>
      <c r="I359" s="11"/>
      <c r="J359" s="13"/>
    </row>
    <row r="360" spans="1:10" x14ac:dyDescent="0.25">
      <c r="A360" s="12" t="s">
        <v>376</v>
      </c>
      <c r="B360" s="8">
        <v>10007601</v>
      </c>
      <c r="C360" s="5"/>
      <c r="D360" s="5" t="s">
        <v>16</v>
      </c>
      <c r="E360" s="5" t="s">
        <v>14</v>
      </c>
      <c r="F360" s="5">
        <v>170</v>
      </c>
      <c r="G360" s="5">
        <v>1</v>
      </c>
      <c r="H360" s="14"/>
      <c r="I360" s="11"/>
      <c r="J360" s="13"/>
    </row>
    <row r="361" spans="1:10" x14ac:dyDescent="0.25">
      <c r="A361" s="12" t="s">
        <v>377</v>
      </c>
      <c r="B361" s="8">
        <v>10007601</v>
      </c>
      <c r="C361" s="5"/>
      <c r="D361" s="5" t="s">
        <v>16</v>
      </c>
      <c r="E361" s="5" t="s">
        <v>14</v>
      </c>
      <c r="F361" s="5">
        <v>381.95</v>
      </c>
      <c r="G361" s="5">
        <v>1</v>
      </c>
      <c r="H361" s="14"/>
      <c r="I361" s="11"/>
      <c r="J361" s="13"/>
    </row>
    <row r="362" spans="1:10" x14ac:dyDescent="0.25">
      <c r="A362" s="12" t="s">
        <v>378</v>
      </c>
      <c r="B362" s="8">
        <v>10007601</v>
      </c>
      <c r="C362" s="5"/>
      <c r="D362" s="5" t="s">
        <v>16</v>
      </c>
      <c r="E362" s="5" t="s">
        <v>14</v>
      </c>
      <c r="F362" s="5">
        <v>26</v>
      </c>
      <c r="G362" s="5">
        <v>1</v>
      </c>
      <c r="H362" s="14"/>
      <c r="I362" s="11"/>
      <c r="J362" s="13"/>
    </row>
  </sheetData>
  <dataValidations count="2">
    <dataValidation type="list" allowBlank="1" showInputMessage="1" showErrorMessage="1" sqref="E2:E362" xr:uid="{CE77AE29-935D-411C-A098-2BFE90354F78}">
      <formula1>#REF!</formula1>
    </dataValidation>
    <dataValidation type="list" allowBlank="1" showInputMessage="1" showErrorMessage="1" sqref="D2:D362" xr:uid="{3141DAF1-792D-492F-BACC-7E4DB84D2500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2022-09-21T08:03:21Z</dcterms:modified>
</cp:coreProperties>
</file>