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9 - سبتمبر 2022\"/>
    </mc:Choice>
  </mc:AlternateContent>
  <xr:revisionPtr revIDLastSave="0" documentId="13_ncr:1_{719B0616-7EFC-4ED7-A573-7027A0EFB941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<sst xmlns="http://schemas.openxmlformats.org/spreadsheetml/2006/main" count="1461" uniqueCount="307">
  <si>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</si>
  <si>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</si>
  <si>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</si>
  <si>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</si>
  <si>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</si>
  <si>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</si>
  <si>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</si>
  <si>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</si>
  <si>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</si>
  <si>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</si>
  <si>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</si>
  <si>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</si>
  <si>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</si>
  <si>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</si>
  <si>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</si>
  <si>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</si>
  <si>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</si>
  <si>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</si>
  <si>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90506765</t>
  </si>
  <si>
    <t>90506770</t>
  </si>
  <si>
    <t>90506771</t>
  </si>
  <si>
    <t>90506772</t>
  </si>
  <si>
    <t>90506773</t>
  </si>
  <si>
    <t>90506774</t>
  </si>
  <si>
    <t>90506775</t>
  </si>
  <si>
    <t>90506776</t>
  </si>
  <si>
    <t>90506777</t>
  </si>
  <si>
    <t>90506778</t>
  </si>
  <si>
    <t>90506780</t>
  </si>
  <si>
    <t>90506782</t>
  </si>
  <si>
    <t>90506784</t>
  </si>
  <si>
    <t>90506795</t>
  </si>
  <si>
    <t>90506796</t>
  </si>
  <si>
    <t>90506801</t>
  </si>
  <si>
    <t>90506809</t>
  </si>
  <si>
    <t>90506812</t>
  </si>
  <si>
    <t>90506814</t>
  </si>
  <si>
    <t>90506819</t>
  </si>
  <si>
    <t>90506822</t>
  </si>
  <si>
    <t>90506836</t>
  </si>
  <si>
    <t>90506843</t>
  </si>
  <si>
    <t>90506845</t>
  </si>
  <si>
    <t>90506849</t>
  </si>
  <si>
    <t>90506851</t>
  </si>
  <si>
    <t>90506854</t>
  </si>
  <si>
    <t>90506864</t>
  </si>
  <si>
    <t>90506865</t>
  </si>
  <si>
    <t>90506867</t>
  </si>
  <si>
    <t>90506869</t>
  </si>
  <si>
    <t>90506885</t>
  </si>
  <si>
    <t>90506889</t>
  </si>
  <si>
    <t>90506891</t>
  </si>
  <si>
    <t>90506892</t>
  </si>
  <si>
    <t>90506893</t>
  </si>
  <si>
    <t>90506904</t>
  </si>
  <si>
    <t>90506910</t>
  </si>
  <si>
    <t>90506913</t>
  </si>
  <si>
    <t>90506920</t>
  </si>
  <si>
    <t>90506925</t>
  </si>
  <si>
    <t>90506927</t>
  </si>
  <si>
    <t>90506930</t>
  </si>
  <si>
    <t>90506932</t>
  </si>
  <si>
    <t>90506935</t>
  </si>
  <si>
    <t>90506937</t>
  </si>
  <si>
    <t>90506947</t>
  </si>
  <si>
    <t>90506951</t>
  </si>
  <si>
    <t>90506955</t>
  </si>
  <si>
    <t>90506959</t>
  </si>
  <si>
    <t>90506961</t>
  </si>
  <si>
    <t>90506969</t>
  </si>
  <si>
    <t>90506971</t>
  </si>
  <si>
    <t>90506984</t>
  </si>
  <si>
    <t>90506987</t>
  </si>
  <si>
    <t>90506997</t>
  </si>
  <si>
    <t>90506999</t>
  </si>
  <si>
    <t>90507007</t>
  </si>
  <si>
    <t>90507008</t>
  </si>
  <si>
    <t>90507011</t>
  </si>
  <si>
    <t>90507013</t>
  </si>
  <si>
    <t>90507018</t>
  </si>
  <si>
    <t>90507028</t>
  </si>
  <si>
    <t>90507032</t>
  </si>
  <si>
    <t>90507035</t>
  </si>
  <si>
    <t>90507045</t>
  </si>
  <si>
    <t>90507047</t>
  </si>
  <si>
    <t>90507053</t>
  </si>
  <si>
    <t>90507062</t>
  </si>
  <si>
    <t>90507066</t>
  </si>
  <si>
    <t>90507070</t>
  </si>
  <si>
    <t>90507078</t>
  </si>
  <si>
    <t>90507079</t>
  </si>
  <si>
    <t>90507084</t>
  </si>
  <si>
    <t>90507090</t>
  </si>
  <si>
    <t>90507097</t>
  </si>
  <si>
    <t>90507117</t>
  </si>
  <si>
    <t>90507123</t>
  </si>
  <si>
    <t>90507126</t>
  </si>
  <si>
    <t>90507132</t>
  </si>
  <si>
    <t>90507133</t>
  </si>
  <si>
    <t>90507135</t>
  </si>
  <si>
    <t>90507144</t>
  </si>
  <si>
    <t>90507146</t>
  </si>
  <si>
    <t>90507158</t>
  </si>
  <si>
    <t>90507162</t>
  </si>
  <si>
    <t>90507167</t>
  </si>
  <si>
    <t>90507171</t>
  </si>
  <si>
    <t>90507175</t>
  </si>
  <si>
    <t>90507180</t>
  </si>
  <si>
    <t>90507190</t>
  </si>
  <si>
    <t>90507195</t>
  </si>
  <si>
    <t>90507199</t>
  </si>
  <si>
    <t>90507202</t>
  </si>
  <si>
    <t>90507209</t>
  </si>
  <si>
    <t>90507220</t>
  </si>
  <si>
    <t>90507225</t>
  </si>
  <si>
    <t>90507229</t>
  </si>
  <si>
    <t>90507243</t>
  </si>
  <si>
    <t>90507244</t>
  </si>
  <si>
    <t>90507246</t>
  </si>
  <si>
    <t>90507250</t>
  </si>
  <si>
    <t>90507252</t>
  </si>
  <si>
    <t>90507262</t>
  </si>
  <si>
    <t>90507265</t>
  </si>
  <si>
    <t>90507267</t>
  </si>
  <si>
    <t>90507277</t>
  </si>
  <si>
    <t>90507280</t>
  </si>
  <si>
    <t>90507294</t>
  </si>
  <si>
    <t>90507296</t>
  </si>
  <si>
    <t>90507298</t>
  </si>
  <si>
    <t>90507299</t>
  </si>
  <si>
    <t>90507302</t>
  </si>
  <si>
    <t>90507304</t>
  </si>
  <si>
    <t>90507306</t>
  </si>
  <si>
    <t>90507311</t>
  </si>
  <si>
    <t>90507313</t>
  </si>
  <si>
    <t>90507314</t>
  </si>
  <si>
    <t>90507317</t>
  </si>
  <si>
    <t>90507320</t>
  </si>
  <si>
    <t>90507322</t>
  </si>
  <si>
    <t>90507324</t>
  </si>
  <si>
    <t>90507326</t>
  </si>
  <si>
    <t>90507329</t>
  </si>
  <si>
    <t>90507336</t>
  </si>
  <si>
    <t>90507341</t>
  </si>
  <si>
    <t>90507345</t>
  </si>
  <si>
    <t>90507347</t>
  </si>
  <si>
    <t>90507349</t>
  </si>
  <si>
    <t>90507354</t>
  </si>
  <si>
    <t>90507357</t>
  </si>
  <si>
    <t>90507360</t>
  </si>
  <si>
    <t>90507361</t>
  </si>
  <si>
    <t>90507364</t>
  </si>
  <si>
    <t>90507366</t>
  </si>
  <si>
    <t>90507369</t>
  </si>
  <si>
    <t>90507373</t>
  </si>
  <si>
    <t>90507380</t>
  </si>
  <si>
    <t>90507394</t>
  </si>
  <si>
    <t>90507398</t>
  </si>
  <si>
    <t>90507401</t>
  </si>
  <si>
    <t>90507404</t>
  </si>
  <si>
    <t>90507406</t>
  </si>
  <si>
    <t>90507408</t>
  </si>
  <si>
    <t>90507413</t>
  </si>
  <si>
    <t>90507420</t>
  </si>
  <si>
    <t>90507429</t>
  </si>
  <si>
    <t>90507432</t>
  </si>
  <si>
    <t>90507437</t>
  </si>
  <si>
    <t>90507440</t>
  </si>
  <si>
    <t>90507442</t>
  </si>
  <si>
    <t>90507447</t>
  </si>
  <si>
    <t>90507452</t>
  </si>
  <si>
    <t>90507458</t>
  </si>
  <si>
    <t>90507472</t>
  </si>
  <si>
    <t>90507473</t>
  </si>
  <si>
    <t>90507478</t>
  </si>
  <si>
    <t>90507483</t>
  </si>
  <si>
    <t>90507487</t>
  </si>
  <si>
    <t>90507491</t>
  </si>
  <si>
    <t>90507492</t>
  </si>
  <si>
    <t>90507494</t>
  </si>
  <si>
    <t>90507496</t>
  </si>
  <si>
    <t>90507508</t>
  </si>
  <si>
    <t>90507513</t>
  </si>
  <si>
    <t>90507516</t>
  </si>
  <si>
    <t>90507518</t>
  </si>
  <si>
    <t>90507520</t>
  </si>
  <si>
    <t>90507523</t>
  </si>
  <si>
    <t>90507526</t>
  </si>
  <si>
    <t>90507534</t>
  </si>
  <si>
    <t>90507537</t>
  </si>
  <si>
    <t>90507539</t>
  </si>
  <si>
    <t>90507541</t>
  </si>
  <si>
    <t>90507542</t>
  </si>
  <si>
    <t>90507545</t>
  </si>
  <si>
    <t>90507560</t>
  </si>
  <si>
    <t>90507562</t>
  </si>
  <si>
    <t>90507564</t>
  </si>
  <si>
    <t>90507566</t>
  </si>
  <si>
    <t>90507568</t>
  </si>
  <si>
    <t>90507574</t>
  </si>
  <si>
    <t>90507581</t>
  </si>
  <si>
    <t>90507585</t>
  </si>
  <si>
    <t>90507589</t>
  </si>
  <si>
    <t>90507592</t>
  </si>
  <si>
    <t>90507593</t>
  </si>
  <si>
    <t>90507600</t>
  </si>
  <si>
    <t>90507602</t>
  </si>
  <si>
    <t>90507603</t>
  </si>
  <si>
    <t>90507605</t>
  </si>
  <si>
    <t>90507608</t>
  </si>
  <si>
    <t>90507609</t>
  </si>
  <si>
    <t>90507611</t>
  </si>
  <si>
    <t>90507613</t>
  </si>
  <si>
    <t>90507614</t>
  </si>
  <si>
    <t>90507618</t>
  </si>
  <si>
    <t>90507622</t>
  </si>
  <si>
    <t>90507625</t>
  </si>
  <si>
    <t>90507626</t>
  </si>
  <si>
    <t>90507629</t>
  </si>
  <si>
    <t>90507633</t>
  </si>
  <si>
    <t>90507634</t>
  </si>
  <si>
    <t>90507635</t>
  </si>
  <si>
    <t>90507637</t>
  </si>
  <si>
    <t>90507639</t>
  </si>
  <si>
    <t>90507641</t>
  </si>
  <si>
    <t>90507644</t>
  </si>
  <si>
    <t>90507649</t>
  </si>
  <si>
    <t>90507655</t>
  </si>
  <si>
    <t>90507659</t>
  </si>
  <si>
    <t>90507662</t>
  </si>
  <si>
    <t>90507664</t>
  </si>
  <si>
    <t>90507666</t>
  </si>
  <si>
    <t>90507670</t>
  </si>
  <si>
    <t>90507673</t>
  </si>
  <si>
    <t>90507675</t>
  </si>
  <si>
    <t>90507679</t>
  </si>
  <si>
    <t>90507681</t>
  </si>
  <si>
    <t>90507683</t>
  </si>
  <si>
    <t>90507686</t>
  </si>
  <si>
    <t>90507689</t>
  </si>
  <si>
    <t>90507691</t>
  </si>
  <si>
    <t>90507696</t>
  </si>
  <si>
    <t>90507698</t>
  </si>
  <si>
    <t>90507701</t>
  </si>
  <si>
    <t>90507703</t>
  </si>
  <si>
    <t>90507705</t>
  </si>
  <si>
    <t>90507706</t>
  </si>
  <si>
    <t>90507709</t>
  </si>
  <si>
    <t>90507715</t>
  </si>
  <si>
    <t>90507717</t>
  </si>
  <si>
    <t>90507719</t>
  </si>
  <si>
    <t>90507724</t>
  </si>
  <si>
    <t>90507726</t>
  </si>
  <si>
    <t>90507728</t>
  </si>
  <si>
    <t>90507730</t>
  </si>
  <si>
    <t>90507735</t>
  </si>
  <si>
    <t>90507737</t>
  </si>
  <si>
    <t>90507742</t>
  </si>
  <si>
    <t>90507745</t>
  </si>
  <si>
    <t>90507746</t>
  </si>
  <si>
    <t>90507749</t>
  </si>
  <si>
    <t>90507750</t>
  </si>
  <si>
    <t>90507754</t>
  </si>
  <si>
    <t>90507757</t>
  </si>
  <si>
    <t>90507760</t>
  </si>
  <si>
    <t>90507762</t>
  </si>
  <si>
    <t>90507763</t>
  </si>
  <si>
    <t>90507766</t>
  </si>
  <si>
    <t>90507767</t>
  </si>
  <si>
    <t>90507768</t>
  </si>
  <si>
    <t>90507772</t>
  </si>
  <si>
    <t>90507773</t>
  </si>
  <si>
    <t>90507774</t>
  </si>
  <si>
    <t>90507776</t>
  </si>
  <si>
    <t>90507778</t>
  </si>
  <si>
    <t>90507779</t>
  </si>
  <si>
    <t>90507783</t>
  </si>
  <si>
    <t>90507784</t>
  </si>
  <si>
    <t>90507785</t>
  </si>
  <si>
    <t>90507786</t>
  </si>
  <si>
    <t>90507788</t>
  </si>
  <si>
    <t>90507789</t>
  </si>
  <si>
    <t>90507791</t>
  </si>
  <si>
    <t>90507792</t>
  </si>
  <si>
    <t>90507796</t>
  </si>
  <si>
    <t>90507797</t>
  </si>
  <si>
    <t>90507799</t>
  </si>
  <si>
    <t>90507800</t>
  </si>
  <si>
    <t>90507803</t>
  </si>
  <si>
    <t>90507805</t>
  </si>
  <si>
    <t>90507807</t>
  </si>
  <si>
    <t>90507808</t>
  </si>
  <si>
    <t>90507809</t>
  </si>
  <si>
    <t>90507811</t>
  </si>
  <si>
    <t>90507812</t>
  </si>
  <si>
    <t>90507815</t>
  </si>
  <si>
    <t>90507816</t>
  </si>
  <si>
    <t>90507818</t>
  </si>
  <si>
    <t>90507819</t>
  </si>
  <si>
    <t>90507821</t>
  </si>
  <si>
    <t>90507823</t>
  </si>
  <si>
    <t>90507825</t>
  </si>
  <si>
    <t>90507829</t>
  </si>
  <si>
    <t>90507832</t>
  </si>
  <si>
    <t>90507845</t>
  </si>
  <si>
    <t>90507846</t>
  </si>
  <si>
    <t>90513698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</si>
</sst>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90" totalsRowShown="0" headerRowDxfId="23" headerRowBorderDxfId="22" tableBorderDxfId="21" totalsRowBorderDxfId="20">
  <autoFilter ref="A1:F290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90" totalsRowShown="0" headerRowDxfId="18" headerRowBorderDxfId="17" tableBorderDxfId="16" totalsRowBorderDxfId="15">
  <autoFilter ref="A1:J290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0"/>
  <sheetViews>
    <sheetView tabSelected="1" workbookViewId="0">
      <pane ySplit="1" topLeftCell="A254" activePane="bottomLeft" state="frozen"/>
      <selection pane="bottomLeft" activeCell="F2" sqref="B2:F290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44821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44821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44821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44821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44821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44821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44821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44821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44821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44821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44821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44821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44821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44821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44821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44821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44821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44821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44821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44821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44821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44821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44821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44821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44821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44821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44821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44821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44821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44821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44821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44821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44821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44821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44821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44821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44821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44821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44821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44821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44821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44821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44821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44821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44821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44821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44821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44821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44821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44821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44821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44821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44821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44821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44821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44821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44821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44821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44821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44821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44821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44821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44821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44821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44821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44821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44821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44821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44821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44821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44821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44821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44821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44821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44821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44821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44821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44821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44821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44821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44821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44821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44821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44821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44821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44821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44821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44821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44821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44821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44821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44821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44821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44821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44821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44821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44821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44821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44821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44821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44821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44821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44821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44821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44821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44821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44821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44821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44821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44821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44821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44821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44821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44821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44821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44821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44821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44821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44821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44821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44821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44821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44821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44821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44821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44821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44821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44821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44821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44821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44821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44821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44821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44821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44821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44821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44821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44821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44821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44821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44821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44821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44821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44821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44821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44821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44821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44821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44821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44821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44821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44821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44821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44821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44821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44821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44821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44821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44821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44821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44821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44821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44821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44821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44821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44821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44821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44821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44821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44821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44821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44821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44821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44821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44821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44821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44821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44821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44821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44821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44821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44821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44821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44821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44821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44821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44821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44821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44821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44821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44821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44821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44821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44821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44821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44821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44821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44821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44821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44821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44821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44821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44821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44821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44821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44821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44821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44821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44821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44821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44821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44821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44821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44821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44821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44821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44821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44821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44821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44821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44821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44821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44821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44821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44821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44821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44821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44821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44821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44821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44821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44821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44821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44821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44821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44821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44821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44821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44821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44821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44821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44821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44821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44821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44821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44821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44821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44821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44821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44821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44821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44821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44821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44821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44821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44821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44821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44821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44821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44821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44821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44821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44821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44821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44821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44821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44821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44821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44821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44821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44821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44821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44821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44821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44821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44821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44821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44821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44821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44821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44821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44821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44821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44821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44821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44821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44821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44821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44821</v>
      </c>
    </row>
  </sheetData>
  <phoneticPr fontId="3" type="noConversion"/>
  <dataValidations count="1">
    <dataValidation type="list" allowBlank="1" showInputMessage="1" showErrorMessage="1" sqref="B2:B290 E2:E290" xr:uid="{63A1AE7A-4E53-4606-AE5B-CC0C134E80B1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90"/>
  <sheetViews>
    <sheetView workbookViewId="0">
      <pane ySplit="1" topLeftCell="A255" activePane="bottomLeft" state="frozen"/>
      <selection pane="bottomLeft" activeCell="D290" sqref="D290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145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346.06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240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480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50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251.05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480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170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70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140.80000000000001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131.68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102.4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633.79999999999995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170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303.60000000000002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650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32.5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275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14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650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269.25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15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13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13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80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30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195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275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21.45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32.5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100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28.6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195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220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195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24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26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15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84.7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210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15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26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26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30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131.25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30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110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15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48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640.6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14.3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32.5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32.5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275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200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14.3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32.5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625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30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824.93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30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32.5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290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52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70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13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150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13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30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26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14.3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195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22.5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13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18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14.3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19.5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19.5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14.3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155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170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14.3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14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26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31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23.3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12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32.5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34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105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28.6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50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12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19.5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30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34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13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145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275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195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30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30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43.75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30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13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82.2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30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30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3093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195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145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60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30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135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23.3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14.5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275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26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32.5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30.8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32.5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195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15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14.3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16.5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13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43.75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30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22.5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135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14.3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275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87.75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13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33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30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32.5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135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13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275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28.6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26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26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28.6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28.6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15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25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13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30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5.0199999999999996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30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13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30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32.5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230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180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30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22.5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195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480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240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195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13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14.3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135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30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30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30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28.6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30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135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30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13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170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30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30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31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31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30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30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135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21.45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22.5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35.75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28.6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707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20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14.3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140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2950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37.5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275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21.45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275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8750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14.3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22.5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195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17852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195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3900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80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2800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2100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275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14.3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275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535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30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22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550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15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39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195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14.3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13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30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32.5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14.3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700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39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14.3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26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26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3400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16.100000000000001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20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135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14.3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26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14.3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26.25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95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2800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143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22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11.25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135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28.6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20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1650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2.48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3350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13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14.3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13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170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195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30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52.5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4050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26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2800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2600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28.6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26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2600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13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2600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270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25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2600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2600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26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2600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13.5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650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480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2100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28.6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600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2000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140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2600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195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2600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13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122.5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31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80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30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26.25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19.25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250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985.32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8.93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396.5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240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667.89</v>
      </c>
      <c r="G290" s="5">
        <v>1</v>
      </c>
      <c r="H290" s="14"/>
      <c r="I290" s="11"/>
      <c r="J290" s="13"/>
    </row>
  </sheetData>
  <dataValidations count="2">
    <dataValidation type="list" allowBlank="1" showInputMessage="1" showErrorMessage="1" sqref="E2:E290" xr:uid="{59778BA0-DDDA-4400-9938-4F28CBC5896F}">
      <formula1>#REF!</formula1>
    </dataValidation>
    <dataValidation type="list" allowBlank="1" showInputMessage="1" showErrorMessage="1" sqref="D2:D290" xr:uid="{2D6C44DC-8263-426E-AAE5-2B94C0B64E27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2022-09-20T07:37:15Z</dcterms:modified>
</cp:coreProperties>
</file>