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13_ncr:1_{1C4A9CCB-6833-4394-B0D6-12C5775E8D7A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<sst xmlns="http://schemas.openxmlformats.org/spreadsheetml/2006/main" count="1801" uniqueCount="375">
  <si>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</si>
  <si>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</si>
  <si>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</si>
  <si>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</si>
  <si>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</si>
  <si>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</si>
  <si>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</si>
  <si>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</si>
  <si>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</si>
  <si>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</si>
  <si>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</si>
  <si>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</si>
  <si>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</si>
  <si>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</si>
  <si>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</si>
  <si>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</si>
  <si>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</si>
  <si>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</si>
  <si>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90501820</t>
  </si>
  <si>
    <t>90501821</t>
  </si>
  <si>
    <t>90501823</t>
  </si>
  <si>
    <t>90501824</t>
  </si>
  <si>
    <t>90501827</t>
  </si>
  <si>
    <t>90501828</t>
  </si>
  <si>
    <t>90501829</t>
  </si>
  <si>
    <t>90501830</t>
  </si>
  <si>
    <t>90501832</t>
  </si>
  <si>
    <t>90501833</t>
  </si>
  <si>
    <t>90501835</t>
  </si>
  <si>
    <t>90501838</t>
  </si>
  <si>
    <t>90501839</t>
  </si>
  <si>
    <t>90501840</t>
  </si>
  <si>
    <t>90501845</t>
  </si>
  <si>
    <t>90501849</t>
  </si>
  <si>
    <t>90501851</t>
  </si>
  <si>
    <t>90501852</t>
  </si>
  <si>
    <t>90501854</t>
  </si>
  <si>
    <t>90501855</t>
  </si>
  <si>
    <t>90501857</t>
  </si>
  <si>
    <t>90501867</t>
  </si>
  <si>
    <t>90501877</t>
  </si>
  <si>
    <t>90501881</t>
  </si>
  <si>
    <t>90501887</t>
  </si>
  <si>
    <t>90501890</t>
  </si>
  <si>
    <t>90501891</t>
  </si>
  <si>
    <t>90501900</t>
  </si>
  <si>
    <t>90501901</t>
  </si>
  <si>
    <t>90501903</t>
  </si>
  <si>
    <t>90501917</t>
  </si>
  <si>
    <t>90501919</t>
  </si>
  <si>
    <t>90501924</t>
  </si>
  <si>
    <t>90501925</t>
  </si>
  <si>
    <t>90501933</t>
  </si>
  <si>
    <t>90501937</t>
  </si>
  <si>
    <t>90501940</t>
  </si>
  <si>
    <t>90501945</t>
  </si>
  <si>
    <t>90501947</t>
  </si>
  <si>
    <t>90501949</t>
  </si>
  <si>
    <t>90501953</t>
  </si>
  <si>
    <t>90501956</t>
  </si>
  <si>
    <t>90501959</t>
  </si>
  <si>
    <t>90501963</t>
  </si>
  <si>
    <t>90501969</t>
  </si>
  <si>
    <t>90501970</t>
  </si>
  <si>
    <t>90501973</t>
  </si>
  <si>
    <t>90501978</t>
  </si>
  <si>
    <t>90501985</t>
  </si>
  <si>
    <t>90501987</t>
  </si>
  <si>
    <t>90501989</t>
  </si>
  <si>
    <t>90501991</t>
  </si>
  <si>
    <t>90501997</t>
  </si>
  <si>
    <t>90502003</t>
  </si>
  <si>
    <t>90502008</t>
  </si>
  <si>
    <t>90502014</t>
  </si>
  <si>
    <t>90502018</t>
  </si>
  <si>
    <t>90502019</t>
  </si>
  <si>
    <t>90502020</t>
  </si>
  <si>
    <t>90502022</t>
  </si>
  <si>
    <t>90502024</t>
  </si>
  <si>
    <t>90502027</t>
  </si>
  <si>
    <t>90502028</t>
  </si>
  <si>
    <t>90502031</t>
  </si>
  <si>
    <t>90502039</t>
  </si>
  <si>
    <t>90502044</t>
  </si>
  <si>
    <t>90502052</t>
  </si>
  <si>
    <t>90502055</t>
  </si>
  <si>
    <t>90502064</t>
  </si>
  <si>
    <t>90502073</t>
  </si>
  <si>
    <t>90502080</t>
  </si>
  <si>
    <t>90502086</t>
  </si>
  <si>
    <t>90502090</t>
  </si>
  <si>
    <t>90502095</t>
  </si>
  <si>
    <t>90502101</t>
  </si>
  <si>
    <t>90502105</t>
  </si>
  <si>
    <t>90502107</t>
  </si>
  <si>
    <t>90502108</t>
  </si>
  <si>
    <t>90502110</t>
  </si>
  <si>
    <t>90502112</t>
  </si>
  <si>
    <t>90502117</t>
  </si>
  <si>
    <t>90502120</t>
  </si>
  <si>
    <t>90502122</t>
  </si>
  <si>
    <t>90502125</t>
  </si>
  <si>
    <t>90502128</t>
  </si>
  <si>
    <t>90502138</t>
  </si>
  <si>
    <t>90502142</t>
  </si>
  <si>
    <t>90502150</t>
  </si>
  <si>
    <t>90502156</t>
  </si>
  <si>
    <t>90502158</t>
  </si>
  <si>
    <t>90502164</t>
  </si>
  <si>
    <t>90502167</t>
  </si>
  <si>
    <t>90502170</t>
  </si>
  <si>
    <t>90502174</t>
  </si>
  <si>
    <t>90502176</t>
  </si>
  <si>
    <t>90502177</t>
  </si>
  <si>
    <t>90502179</t>
  </si>
  <si>
    <t>90502181</t>
  </si>
  <si>
    <t>90502189</t>
  </si>
  <si>
    <t>90502194</t>
  </si>
  <si>
    <t>90502197</t>
  </si>
  <si>
    <t>90502202</t>
  </si>
  <si>
    <t>90502206</t>
  </si>
  <si>
    <t>90502221</t>
  </si>
  <si>
    <t>90502234</t>
  </si>
  <si>
    <t>90502238</t>
  </si>
  <si>
    <t>90502260</t>
  </si>
  <si>
    <t>90502264</t>
  </si>
  <si>
    <t>90502268</t>
  </si>
  <si>
    <t>90502275</t>
  </si>
  <si>
    <t>90502279</t>
  </si>
  <si>
    <t>90502294</t>
  </si>
  <si>
    <t>90502303</t>
  </si>
  <si>
    <t>90502309</t>
  </si>
  <si>
    <t>90502314</t>
  </si>
  <si>
    <t>90502321</t>
  </si>
  <si>
    <t>90502326</t>
  </si>
  <si>
    <t>90502334</t>
  </si>
  <si>
    <t>90502337</t>
  </si>
  <si>
    <t>90502340</t>
  </si>
  <si>
    <t>90502341</t>
  </si>
  <si>
    <t>90502342</t>
  </si>
  <si>
    <t>90502345</t>
  </si>
  <si>
    <t>90502347</t>
  </si>
  <si>
    <t>90502353</t>
  </si>
  <si>
    <t>90502359</t>
  </si>
  <si>
    <t>90502361</t>
  </si>
  <si>
    <t>90502366</t>
  </si>
  <si>
    <t>90502371</t>
  </si>
  <si>
    <t>90502372</t>
  </si>
  <si>
    <t>90502374</t>
  </si>
  <si>
    <t>90502375</t>
  </si>
  <si>
    <t>90502378</t>
  </si>
  <si>
    <t>90502383</t>
  </si>
  <si>
    <t>90502387</t>
  </si>
  <si>
    <t>90502390</t>
  </si>
  <si>
    <t>90502392</t>
  </si>
  <si>
    <t>90502394</t>
  </si>
  <si>
    <t>90502396</t>
  </si>
  <si>
    <t>90502399</t>
  </si>
  <si>
    <t>90502401</t>
  </si>
  <si>
    <t>90502403</t>
  </si>
  <si>
    <t>90502408</t>
  </si>
  <si>
    <t>90502409</t>
  </si>
  <si>
    <t>90502416</t>
  </si>
  <si>
    <t>90502418</t>
  </si>
  <si>
    <t>90502423</t>
  </si>
  <si>
    <t>90502425</t>
  </si>
  <si>
    <t>90502426</t>
  </si>
  <si>
    <t>90502429</t>
  </si>
  <si>
    <t>90502431</t>
  </si>
  <si>
    <t>90502434</t>
  </si>
  <si>
    <t>90502437</t>
  </si>
  <si>
    <t>90502439</t>
  </si>
  <si>
    <t>90502445</t>
  </si>
  <si>
    <t>90502451</t>
  </si>
  <si>
    <t>90502457</t>
  </si>
  <si>
    <t>90502461</t>
  </si>
  <si>
    <t>90502466</t>
  </si>
  <si>
    <t>90502469</t>
  </si>
  <si>
    <t>90502474</t>
  </si>
  <si>
    <t>90502476</t>
  </si>
  <si>
    <t>90502481</t>
  </si>
  <si>
    <t>90502487</t>
  </si>
  <si>
    <t>90502489</t>
  </si>
  <si>
    <t>90502491</t>
  </si>
  <si>
    <t>90502493</t>
  </si>
  <si>
    <t>90502494</t>
  </si>
  <si>
    <t>90502496</t>
  </si>
  <si>
    <t>90502498</t>
  </si>
  <si>
    <t>90502500</t>
  </si>
  <si>
    <t>90502506</t>
  </si>
  <si>
    <t>90502513</t>
  </si>
  <si>
    <t>90502515</t>
  </si>
  <si>
    <t>90502516</t>
  </si>
  <si>
    <t>90502518</t>
  </si>
  <si>
    <t>90502519</t>
  </si>
  <si>
    <t>90502522</t>
  </si>
  <si>
    <t>90502524</t>
  </si>
  <si>
    <t>90502526</t>
  </si>
  <si>
    <t>90502529</t>
  </si>
  <si>
    <t>90502536</t>
  </si>
  <si>
    <t>90502544</t>
  </si>
  <si>
    <t>90502546</t>
  </si>
  <si>
    <t>90502548</t>
  </si>
  <si>
    <t>90502549</t>
  </si>
  <si>
    <t>90502551</t>
  </si>
  <si>
    <t>90502553</t>
  </si>
  <si>
    <t>90502555</t>
  </si>
  <si>
    <t>90502560</t>
  </si>
  <si>
    <t>90502564</t>
  </si>
  <si>
    <t>90502565</t>
  </si>
  <si>
    <t>90502571</t>
  </si>
  <si>
    <t>90502574</t>
  </si>
  <si>
    <t>90502576</t>
  </si>
  <si>
    <t>90502581</t>
  </si>
  <si>
    <t>90502585</t>
  </si>
  <si>
    <t>90502591</t>
  </si>
  <si>
    <t>90502594</t>
  </si>
  <si>
    <t>90502597</t>
  </si>
  <si>
    <t>90502603</t>
  </si>
  <si>
    <t>90502606</t>
  </si>
  <si>
    <t>90502609</t>
  </si>
  <si>
    <t>90502611</t>
  </si>
  <si>
    <t>90502614</t>
  </si>
  <si>
    <t>90502616</t>
  </si>
  <si>
    <t>90502618</t>
  </si>
  <si>
    <t>90502621</t>
  </si>
  <si>
    <t>90502625</t>
  </si>
  <si>
    <t>90502627</t>
  </si>
  <si>
    <t>90502631</t>
  </si>
  <si>
    <t>90502636</t>
  </si>
  <si>
    <t>90502639</t>
  </si>
  <si>
    <t>90502642</t>
  </si>
  <si>
    <t>90502645</t>
  </si>
  <si>
    <t>90502653</t>
  </si>
  <si>
    <t>90502659</t>
  </si>
  <si>
    <t>90502661</t>
  </si>
  <si>
    <t>90502663</t>
  </si>
  <si>
    <t>90502665</t>
  </si>
  <si>
    <t>90502667</t>
  </si>
  <si>
    <t>90502670</t>
  </si>
  <si>
    <t>90502680</t>
  </si>
  <si>
    <t>90502682</t>
  </si>
  <si>
    <t>90502684</t>
  </si>
  <si>
    <t>90502702</t>
  </si>
  <si>
    <t>90502708</t>
  </si>
  <si>
    <t>90502710</t>
  </si>
  <si>
    <t>90502717</t>
  </si>
  <si>
    <t>90502719</t>
  </si>
  <si>
    <t>90502726</t>
  </si>
  <si>
    <t>90502728</t>
  </si>
  <si>
    <t>90502734</t>
  </si>
  <si>
    <t>90502737</t>
  </si>
  <si>
    <t>90502740</t>
  </si>
  <si>
    <t>90502742</t>
  </si>
  <si>
    <t>90502748</t>
  </si>
  <si>
    <t>90502750</t>
  </si>
  <si>
    <t>90502760</t>
  </si>
  <si>
    <t>90502763</t>
  </si>
  <si>
    <t>90502768</t>
  </si>
  <si>
    <t>90502771</t>
  </si>
  <si>
    <t>90502777</t>
  </si>
  <si>
    <t>90502779</t>
  </si>
  <si>
    <t>90502785</t>
  </si>
  <si>
    <t>90502786</t>
  </si>
  <si>
    <t>90502788</t>
  </si>
  <si>
    <t>90502791</t>
  </si>
  <si>
    <t>90502792</t>
  </si>
  <si>
    <t>90502798</t>
  </si>
  <si>
    <t>90502801</t>
  </si>
  <si>
    <t>90502804</t>
  </si>
  <si>
    <t>90502806</t>
  </si>
  <si>
    <t>90502808</t>
  </si>
  <si>
    <t>90502810</t>
  </si>
  <si>
    <t>90502814</t>
  </si>
  <si>
    <t>90502815</t>
  </si>
  <si>
    <t>90502817</t>
  </si>
  <si>
    <t>90502819</t>
  </si>
  <si>
    <t>90502823</t>
  </si>
  <si>
    <t>90502826</t>
  </si>
  <si>
    <t>90502829</t>
  </si>
  <si>
    <t>90502835</t>
  </si>
  <si>
    <t>90502838</t>
  </si>
  <si>
    <t>90502840</t>
  </si>
  <si>
    <t>90502845</t>
  </si>
  <si>
    <t>90502848</t>
  </si>
  <si>
    <t>90502850</t>
  </si>
  <si>
    <t>90502852</t>
  </si>
  <si>
    <t>90502853</t>
  </si>
  <si>
    <t>90502855</t>
  </si>
  <si>
    <t>90502860</t>
  </si>
  <si>
    <t>90502863</t>
  </si>
  <si>
    <t>90502865</t>
  </si>
  <si>
    <t>90502867</t>
  </si>
  <si>
    <t>90502868</t>
  </si>
  <si>
    <t>90502870</t>
  </si>
  <si>
    <t>90502874</t>
  </si>
  <si>
    <t>90502877</t>
  </si>
  <si>
    <t>90502882</t>
  </si>
  <si>
    <t>90502884</t>
  </si>
  <si>
    <t>90502888</t>
  </si>
  <si>
    <t>90502890</t>
  </si>
  <si>
    <t>90502896</t>
  </si>
  <si>
    <t>90502898</t>
  </si>
  <si>
    <t>90502899</t>
  </si>
  <si>
    <t>90502901</t>
  </si>
  <si>
    <t>90502902</t>
  </si>
  <si>
    <t>90502903</t>
  </si>
  <si>
    <t>90502907</t>
  </si>
  <si>
    <t>90502909</t>
  </si>
  <si>
    <t>90502911</t>
  </si>
  <si>
    <t>90502914</t>
  </si>
  <si>
    <t>90502917</t>
  </si>
  <si>
    <t>90502920</t>
  </si>
  <si>
    <t>90502923</t>
  </si>
  <si>
    <t>90502926</t>
  </si>
  <si>
    <t>90502931</t>
  </si>
  <si>
    <t>90502940</t>
  </si>
  <si>
    <t>90502943</t>
  </si>
  <si>
    <t>90502947</t>
  </si>
  <si>
    <t>90502949</t>
  </si>
  <si>
    <t>90502953</t>
  </si>
  <si>
    <t>90502955</t>
  </si>
  <si>
    <t>90502957</t>
  </si>
  <si>
    <t>90502958</t>
  </si>
  <si>
    <t>90502962</t>
  </si>
  <si>
    <t>90502965</t>
  </si>
  <si>
    <t>90502971</t>
  </si>
  <si>
    <t>90502978</t>
  </si>
  <si>
    <t>90502980</t>
  </si>
  <si>
    <t>90502985</t>
  </si>
  <si>
    <t>90502991</t>
  </si>
  <si>
    <t>90502992</t>
  </si>
  <si>
    <t>90502993</t>
  </si>
  <si>
    <t>90502996</t>
  </si>
  <si>
    <t>90503002</t>
  </si>
  <si>
    <t>90503003</t>
  </si>
  <si>
    <t>90503005</t>
  </si>
  <si>
    <t>90503011</t>
  </si>
  <si>
    <t>90503013</t>
  </si>
  <si>
    <t>90503017</t>
  </si>
  <si>
    <t>90503023</t>
  </si>
  <si>
    <t>90503024</t>
  </si>
  <si>
    <t>90503026</t>
  </si>
  <si>
    <t>90503028</t>
  </si>
  <si>
    <t>90503034</t>
  </si>
  <si>
    <t>90503039</t>
  </si>
  <si>
    <t>90503041</t>
  </si>
  <si>
    <t>90503042</t>
  </si>
  <si>
    <t>90503044</t>
  </si>
  <si>
    <t>90503048</t>
  </si>
  <si>
    <t>90503053</t>
  </si>
  <si>
    <t>90503057</t>
  </si>
  <si>
    <t>90503059</t>
  </si>
  <si>
    <t>90503060</t>
  </si>
  <si>
    <t>90503061</t>
  </si>
  <si>
    <t>90503064</t>
  </si>
  <si>
    <t>90503068</t>
  </si>
  <si>
    <t>90503071</t>
  </si>
  <si>
    <t>90503074</t>
  </si>
  <si>
    <t>90503075</t>
  </si>
  <si>
    <t>90503076</t>
  </si>
  <si>
    <t>90503080</t>
  </si>
  <si>
    <t>90503081</t>
  </si>
  <si>
    <t>90503090</t>
  </si>
  <si>
    <t>90503092</t>
  </si>
  <si>
    <t>90503095</t>
  </si>
  <si>
    <t>90503207</t>
  </si>
  <si>
    <t>90503461</t>
  </si>
  <si>
    <t>90503555</t>
  </si>
  <si>
    <t>90506101</t>
  </si>
  <si>
    <t>90506918</t>
  </si>
  <si>
    <t>90507867</t>
  </si>
  <si>
    <t>90507881</t>
  </si>
  <si>
    <t>90507884</t>
  </si>
  <si>
    <t>90509008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</si>
</sst>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58" totalsRowShown="0" headerRowDxfId="23" headerRowBorderDxfId="22" tableBorderDxfId="21" totalsRowBorderDxfId="20">
  <autoFilter ref="A1:F358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58" totalsRowShown="0" headerRowDxfId="18" headerRowBorderDxfId="17" tableBorderDxfId="16" totalsRowBorderDxfId="15">
  <autoFilter ref="A1:J358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58"/>
  <sheetViews>
    <sheetView tabSelected="1" workbookViewId="0">
      <pane ySplit="1" topLeftCell="A2" activePane="bottomLeft" state="frozen"/>
      <selection pane="bottomLeft" activeCell="A358" sqref="A2:A358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44816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44816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44816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44816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44816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44816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44816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44816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44816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44816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44816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44816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44816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44816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44816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44816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44816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44816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44816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44816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44816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44816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44816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44816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44816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44816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44816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44816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44816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44816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44816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44816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44816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44816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44816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44816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44816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44816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44816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44816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44816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44816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44816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44816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44816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44816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44816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44816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44816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44816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44816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44816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44816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44816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44816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44816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44816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44816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44816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44816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44816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44816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44816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44816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44816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44816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44816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44816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44816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44816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44816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44816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44816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44816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44816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44816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44816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44816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44816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44816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44816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44816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44816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44816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44816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44816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44816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44816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44816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44816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44816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44816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44816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44816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44816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44816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44816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44816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44816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44816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44816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44816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44816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44816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44816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44816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44816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44816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44816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44816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44816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44816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44816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44816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44816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44816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44816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44816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44816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44816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44816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44816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44816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44816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44816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44816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44816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44816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44816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44816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44816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44816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44816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44816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44816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44816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44816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44816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44816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44816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44816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44816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44816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44816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44816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44816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44816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44816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44816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44816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44816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44816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44816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44816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44816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44816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44816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44816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44816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44816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44816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44816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44816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44816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44816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44816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44816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44816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44816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44816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44816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44816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44816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44816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44816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44816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44816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44816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44816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44816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44816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44816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44816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44816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44816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44816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44816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44816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44816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44816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44816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44816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44816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44816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44816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44816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44816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44816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44816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44816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44816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44816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44816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44816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44816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44816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44816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44816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44816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44816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44816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44816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44816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44816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44816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44816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44816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44816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44816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44816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44816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44816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44816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44816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44816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44816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44816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44816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44816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44816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44816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44816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44816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44816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44816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44816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44816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44816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44816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44816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44816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44816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44816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44816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44816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44816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44816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44816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44816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44816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44816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44816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44816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44816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44816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44816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44816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44816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44816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44816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44816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44816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44816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44816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44816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44816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44816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44816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44816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44816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44816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44816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44816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44816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44816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44816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44816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44816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44816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44816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44816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44816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44816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44816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44816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44816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44816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44816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44816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44816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44816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44816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44816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44816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44816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44816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44816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44816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44816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44816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44816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44816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44816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44816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44816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44816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44816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44816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44816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44816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44816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44816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44816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44816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44816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44816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44816</v>
      </c>
    </row>
    <row r="319" spans="1:6" x14ac:dyDescent="0.25">
      <c r="A319" s="10" t="s">
        <v>335</v>
      </c>
      <c r="B319" s="5" t="s">
        <v>17</v>
      </c>
      <c r="C319" s="5">
        <v>2</v>
      </c>
      <c r="D319" s="5"/>
      <c r="E319" s="5">
        <v>8610</v>
      </c>
      <c r="F319" s="6">
        <v>44816</v>
      </c>
    </row>
    <row r="320" spans="1:6" x14ac:dyDescent="0.25">
      <c r="A320" s="10" t="s">
        <v>336</v>
      </c>
      <c r="B320" s="5" t="s">
        <v>17</v>
      </c>
      <c r="C320" s="5">
        <v>2</v>
      </c>
      <c r="D320" s="5"/>
      <c r="E320" s="5">
        <v>8610</v>
      </c>
      <c r="F320" s="6">
        <v>44816</v>
      </c>
    </row>
    <row r="321" spans="1:6" x14ac:dyDescent="0.25">
      <c r="A321" s="10" t="s">
        <v>337</v>
      </c>
      <c r="B321" s="5" t="s">
        <v>17</v>
      </c>
      <c r="C321" s="5">
        <v>2</v>
      </c>
      <c r="D321" s="5"/>
      <c r="E321" s="5">
        <v>8610</v>
      </c>
      <c r="F321" s="6">
        <v>44816</v>
      </c>
    </row>
    <row r="322" spans="1:6" x14ac:dyDescent="0.25">
      <c r="A322" s="10" t="s">
        <v>338</v>
      </c>
      <c r="B322" s="5" t="s">
        <v>17</v>
      </c>
      <c r="C322" s="5">
        <v>2</v>
      </c>
      <c r="D322" s="5"/>
      <c r="E322" s="5">
        <v>8610</v>
      </c>
      <c r="F322" s="6">
        <v>44816</v>
      </c>
    </row>
    <row r="323" spans="1:6" x14ac:dyDescent="0.25">
      <c r="A323" s="10" t="s">
        <v>339</v>
      </c>
      <c r="B323" s="5" t="s">
        <v>17</v>
      </c>
      <c r="C323" s="5">
        <v>2</v>
      </c>
      <c r="D323" s="5"/>
      <c r="E323" s="5">
        <v>8610</v>
      </c>
      <c r="F323" s="6">
        <v>44816</v>
      </c>
    </row>
    <row r="324" spans="1:6" x14ac:dyDescent="0.25">
      <c r="A324" s="10" t="s">
        <v>340</v>
      </c>
      <c r="B324" s="5" t="s">
        <v>17</v>
      </c>
      <c r="C324" s="5">
        <v>2</v>
      </c>
      <c r="D324" s="5"/>
      <c r="E324" s="5">
        <v>8610</v>
      </c>
      <c r="F324" s="6">
        <v>44816</v>
      </c>
    </row>
    <row r="325" spans="1:6" x14ac:dyDescent="0.25">
      <c r="A325" s="10" t="s">
        <v>341</v>
      </c>
      <c r="B325" s="5" t="s">
        <v>17</v>
      </c>
      <c r="C325" s="5">
        <v>2</v>
      </c>
      <c r="D325" s="5"/>
      <c r="E325" s="5">
        <v>8610</v>
      </c>
      <c r="F325" s="6">
        <v>44816</v>
      </c>
    </row>
    <row r="326" spans="1:6" x14ac:dyDescent="0.25">
      <c r="A326" s="10" t="s">
        <v>342</v>
      </c>
      <c r="B326" s="5" t="s">
        <v>17</v>
      </c>
      <c r="C326" s="5">
        <v>2</v>
      </c>
      <c r="D326" s="5"/>
      <c r="E326" s="5">
        <v>8610</v>
      </c>
      <c r="F326" s="6">
        <v>44816</v>
      </c>
    </row>
    <row r="327" spans="1:6" x14ac:dyDescent="0.25">
      <c r="A327" s="10" t="s">
        <v>343</v>
      </c>
      <c r="B327" s="5" t="s">
        <v>17</v>
      </c>
      <c r="C327" s="5">
        <v>2</v>
      </c>
      <c r="D327" s="5"/>
      <c r="E327" s="5">
        <v>8610</v>
      </c>
      <c r="F327" s="6">
        <v>44816</v>
      </c>
    </row>
    <row r="328" spans="1:6" x14ac:dyDescent="0.25">
      <c r="A328" s="10" t="s">
        <v>344</v>
      </c>
      <c r="B328" s="5" t="s">
        <v>17</v>
      </c>
      <c r="C328" s="5">
        <v>2</v>
      </c>
      <c r="D328" s="5"/>
      <c r="E328" s="5">
        <v>8610</v>
      </c>
      <c r="F328" s="6">
        <v>44816</v>
      </c>
    </row>
    <row r="329" spans="1:6" x14ac:dyDescent="0.25">
      <c r="A329" s="10" t="s">
        <v>345</v>
      </c>
      <c r="B329" s="5" t="s">
        <v>17</v>
      </c>
      <c r="C329" s="5">
        <v>2</v>
      </c>
      <c r="D329" s="5"/>
      <c r="E329" s="5">
        <v>8610</v>
      </c>
      <c r="F329" s="6">
        <v>44816</v>
      </c>
    </row>
    <row r="330" spans="1:6" x14ac:dyDescent="0.25">
      <c r="A330" s="10" t="s">
        <v>346</v>
      </c>
      <c r="B330" s="5" t="s">
        <v>17</v>
      </c>
      <c r="C330" s="5">
        <v>2</v>
      </c>
      <c r="D330" s="5"/>
      <c r="E330" s="5">
        <v>8610</v>
      </c>
      <c r="F330" s="6">
        <v>44816</v>
      </c>
    </row>
    <row r="331" spans="1:6" x14ac:dyDescent="0.25">
      <c r="A331" s="10" t="s">
        <v>347</v>
      </c>
      <c r="B331" s="5" t="s">
        <v>17</v>
      </c>
      <c r="C331" s="5">
        <v>2</v>
      </c>
      <c r="D331" s="5"/>
      <c r="E331" s="5">
        <v>8610</v>
      </c>
      <c r="F331" s="6">
        <v>44816</v>
      </c>
    </row>
    <row r="332" spans="1:6" x14ac:dyDescent="0.25">
      <c r="A332" s="10" t="s">
        <v>348</v>
      </c>
      <c r="B332" s="5" t="s">
        <v>17</v>
      </c>
      <c r="C332" s="5">
        <v>2</v>
      </c>
      <c r="D332" s="5"/>
      <c r="E332" s="5">
        <v>8610</v>
      </c>
      <c r="F332" s="6">
        <v>44816</v>
      </c>
    </row>
    <row r="333" spans="1:6" x14ac:dyDescent="0.25">
      <c r="A333" s="10" t="s">
        <v>349</v>
      </c>
      <c r="B333" s="5" t="s">
        <v>17</v>
      </c>
      <c r="C333" s="5">
        <v>2</v>
      </c>
      <c r="D333" s="5"/>
      <c r="E333" s="5">
        <v>8610</v>
      </c>
      <c r="F333" s="6">
        <v>44816</v>
      </c>
    </row>
    <row r="334" spans="1:6" x14ac:dyDescent="0.25">
      <c r="A334" s="10" t="s">
        <v>350</v>
      </c>
      <c r="B334" s="5" t="s">
        <v>17</v>
      </c>
      <c r="C334" s="5">
        <v>2</v>
      </c>
      <c r="D334" s="5"/>
      <c r="E334" s="5">
        <v>8610</v>
      </c>
      <c r="F334" s="6">
        <v>44816</v>
      </c>
    </row>
    <row r="335" spans="1:6" x14ac:dyDescent="0.25">
      <c r="A335" s="10" t="s">
        <v>351</v>
      </c>
      <c r="B335" s="5" t="s">
        <v>17</v>
      </c>
      <c r="C335" s="5">
        <v>2</v>
      </c>
      <c r="D335" s="5"/>
      <c r="E335" s="5">
        <v>8610</v>
      </c>
      <c r="F335" s="6">
        <v>44816</v>
      </c>
    </row>
    <row r="336" spans="1:6" x14ac:dyDescent="0.25">
      <c r="A336" s="10" t="s">
        <v>352</v>
      </c>
      <c r="B336" s="5" t="s">
        <v>17</v>
      </c>
      <c r="C336" s="5">
        <v>2</v>
      </c>
      <c r="D336" s="5"/>
      <c r="E336" s="5">
        <v>8610</v>
      </c>
      <c r="F336" s="6">
        <v>44816</v>
      </c>
    </row>
    <row r="337" spans="1:6" x14ac:dyDescent="0.25">
      <c r="A337" s="10" t="s">
        <v>353</v>
      </c>
      <c r="B337" s="5" t="s">
        <v>17</v>
      </c>
      <c r="C337" s="5">
        <v>2</v>
      </c>
      <c r="D337" s="5"/>
      <c r="E337" s="5">
        <v>8610</v>
      </c>
      <c r="F337" s="6">
        <v>44816</v>
      </c>
    </row>
    <row r="338" spans="1:6" x14ac:dyDescent="0.25">
      <c r="A338" s="10" t="s">
        <v>354</v>
      </c>
      <c r="B338" s="5" t="s">
        <v>17</v>
      </c>
      <c r="C338" s="5">
        <v>2</v>
      </c>
      <c r="D338" s="5"/>
      <c r="E338" s="5">
        <v>8610</v>
      </c>
      <c r="F338" s="6">
        <v>44816</v>
      </c>
    </row>
    <row r="339" spans="1:6" x14ac:dyDescent="0.25">
      <c r="A339" s="10" t="s">
        <v>355</v>
      </c>
      <c r="B339" s="5" t="s">
        <v>17</v>
      </c>
      <c r="C339" s="5">
        <v>2</v>
      </c>
      <c r="D339" s="5"/>
      <c r="E339" s="5">
        <v>8610</v>
      </c>
      <c r="F339" s="6">
        <v>44816</v>
      </c>
    </row>
    <row r="340" spans="1:6" x14ac:dyDescent="0.25">
      <c r="A340" s="10" t="s">
        <v>356</v>
      </c>
      <c r="B340" s="5" t="s">
        <v>17</v>
      </c>
      <c r="C340" s="5">
        <v>2</v>
      </c>
      <c r="D340" s="5"/>
      <c r="E340" s="5">
        <v>8610</v>
      </c>
      <c r="F340" s="6">
        <v>44816</v>
      </c>
    </row>
    <row r="341" spans="1:6" x14ac:dyDescent="0.25">
      <c r="A341" s="10" t="s">
        <v>357</v>
      </c>
      <c r="B341" s="5" t="s">
        <v>17</v>
      </c>
      <c r="C341" s="5">
        <v>2</v>
      </c>
      <c r="D341" s="5"/>
      <c r="E341" s="5">
        <v>8610</v>
      </c>
      <c r="F341" s="6">
        <v>44816</v>
      </c>
    </row>
    <row r="342" spans="1:6" x14ac:dyDescent="0.25">
      <c r="A342" s="10" t="s">
        <v>358</v>
      </c>
      <c r="B342" s="5" t="s">
        <v>17</v>
      </c>
      <c r="C342" s="5">
        <v>2</v>
      </c>
      <c r="D342" s="5"/>
      <c r="E342" s="5">
        <v>8610</v>
      </c>
      <c r="F342" s="6">
        <v>44816</v>
      </c>
    </row>
    <row r="343" spans="1:6" x14ac:dyDescent="0.25">
      <c r="A343" s="10" t="s">
        <v>359</v>
      </c>
      <c r="B343" s="5" t="s">
        <v>17</v>
      </c>
      <c r="C343" s="5">
        <v>2</v>
      </c>
      <c r="D343" s="5"/>
      <c r="E343" s="5">
        <v>8610</v>
      </c>
      <c r="F343" s="6">
        <v>44816</v>
      </c>
    </row>
    <row r="344" spans="1:6" x14ac:dyDescent="0.25">
      <c r="A344" s="10" t="s">
        <v>360</v>
      </c>
      <c r="B344" s="5" t="s">
        <v>17</v>
      </c>
      <c r="C344" s="5">
        <v>2</v>
      </c>
      <c r="D344" s="5"/>
      <c r="E344" s="5">
        <v>8610</v>
      </c>
      <c r="F344" s="6">
        <v>44816</v>
      </c>
    </row>
    <row r="345" spans="1:6" x14ac:dyDescent="0.25">
      <c r="A345" s="10" t="s">
        <v>361</v>
      </c>
      <c r="B345" s="5" t="s">
        <v>17</v>
      </c>
      <c r="C345" s="5">
        <v>2</v>
      </c>
      <c r="D345" s="5"/>
      <c r="E345" s="5">
        <v>8610</v>
      </c>
      <c r="F345" s="6">
        <v>44816</v>
      </c>
    </row>
    <row r="346" spans="1:6" x14ac:dyDescent="0.25">
      <c r="A346" s="10" t="s">
        <v>362</v>
      </c>
      <c r="B346" s="5" t="s">
        <v>17</v>
      </c>
      <c r="C346" s="5">
        <v>2</v>
      </c>
      <c r="D346" s="5"/>
      <c r="E346" s="5">
        <v>8610</v>
      </c>
      <c r="F346" s="6">
        <v>44816</v>
      </c>
    </row>
    <row r="347" spans="1:6" x14ac:dyDescent="0.25">
      <c r="A347" s="10" t="s">
        <v>363</v>
      </c>
      <c r="B347" s="5" t="s">
        <v>17</v>
      </c>
      <c r="C347" s="5">
        <v>2</v>
      </c>
      <c r="D347" s="5"/>
      <c r="E347" s="5">
        <v>8610</v>
      </c>
      <c r="F347" s="6">
        <v>44816</v>
      </c>
    </row>
    <row r="348" spans="1:6" x14ac:dyDescent="0.25">
      <c r="A348" s="10" t="s">
        <v>364</v>
      </c>
      <c r="B348" s="5" t="s">
        <v>17</v>
      </c>
      <c r="C348" s="5">
        <v>2</v>
      </c>
      <c r="D348" s="5"/>
      <c r="E348" s="5">
        <v>8610</v>
      </c>
      <c r="F348" s="6">
        <v>44816</v>
      </c>
    </row>
    <row r="349" spans="1:6" x14ac:dyDescent="0.25">
      <c r="A349" s="10" t="s">
        <v>365</v>
      </c>
      <c r="B349" s="5" t="s">
        <v>17</v>
      </c>
      <c r="C349" s="5">
        <v>2</v>
      </c>
      <c r="D349" s="5"/>
      <c r="E349" s="5">
        <v>8610</v>
      </c>
      <c r="F349" s="6">
        <v>44816</v>
      </c>
    </row>
    <row r="350" spans="1:6" x14ac:dyDescent="0.25">
      <c r="A350" s="10" t="s">
        <v>366</v>
      </c>
      <c r="B350" s="5" t="s">
        <v>17</v>
      </c>
      <c r="C350" s="5">
        <v>2</v>
      </c>
      <c r="D350" s="5"/>
      <c r="E350" s="5">
        <v>8610</v>
      </c>
      <c r="F350" s="6">
        <v>44816</v>
      </c>
    </row>
    <row r="351" spans="1:6" x14ac:dyDescent="0.25">
      <c r="A351" s="10" t="s">
        <v>367</v>
      </c>
      <c r="B351" s="5" t="s">
        <v>17</v>
      </c>
      <c r="C351" s="5">
        <v>2</v>
      </c>
      <c r="D351" s="5"/>
      <c r="E351" s="5">
        <v>8610</v>
      </c>
      <c r="F351" s="6">
        <v>44816</v>
      </c>
    </row>
    <row r="352" spans="1:6" x14ac:dyDescent="0.25">
      <c r="A352" s="10" t="s">
        <v>368</v>
      </c>
      <c r="B352" s="5" t="s">
        <v>17</v>
      </c>
      <c r="C352" s="5">
        <v>2</v>
      </c>
      <c r="D352" s="5"/>
      <c r="E352" s="5">
        <v>8610</v>
      </c>
      <c r="F352" s="6">
        <v>44816</v>
      </c>
    </row>
    <row r="353" spans="1:6" x14ac:dyDescent="0.25">
      <c r="A353" s="10" t="s">
        <v>369</v>
      </c>
      <c r="B353" s="5" t="s">
        <v>17</v>
      </c>
      <c r="C353" s="5">
        <v>2</v>
      </c>
      <c r="D353" s="5"/>
      <c r="E353" s="5">
        <v>8610</v>
      </c>
      <c r="F353" s="6">
        <v>44816</v>
      </c>
    </row>
    <row r="354" spans="1:6" x14ac:dyDescent="0.25">
      <c r="A354" s="10" t="s">
        <v>370</v>
      </c>
      <c r="B354" s="5" t="s">
        <v>17</v>
      </c>
      <c r="C354" s="5">
        <v>2</v>
      </c>
      <c r="D354" s="5"/>
      <c r="E354" s="5">
        <v>8610</v>
      </c>
      <c r="F354" s="6">
        <v>44816</v>
      </c>
    </row>
    <row r="355" spans="1:6" x14ac:dyDescent="0.25">
      <c r="A355" s="10" t="s">
        <v>371</v>
      </c>
      <c r="B355" s="5" t="s">
        <v>17</v>
      </c>
      <c r="C355" s="5">
        <v>2</v>
      </c>
      <c r="D355" s="5"/>
      <c r="E355" s="5">
        <v>8610</v>
      </c>
      <c r="F355" s="6">
        <v>44816</v>
      </c>
    </row>
    <row r="356" spans="1:6" x14ac:dyDescent="0.25">
      <c r="A356" s="10" t="s">
        <v>372</v>
      </c>
      <c r="B356" s="5" t="s">
        <v>17</v>
      </c>
      <c r="C356" s="5">
        <v>2</v>
      </c>
      <c r="D356" s="5"/>
      <c r="E356" s="5">
        <v>8610</v>
      </c>
      <c r="F356" s="6">
        <v>44816</v>
      </c>
    </row>
    <row r="357" spans="1:6" x14ac:dyDescent="0.25">
      <c r="A357" s="10" t="s">
        <v>373</v>
      </c>
      <c r="B357" s="5" t="s">
        <v>17</v>
      </c>
      <c r="C357" s="5">
        <v>2</v>
      </c>
      <c r="D357" s="5"/>
      <c r="E357" s="5">
        <v>8610</v>
      </c>
      <c r="F357" s="6">
        <v>44816</v>
      </c>
    </row>
    <row r="358" spans="1:6" x14ac:dyDescent="0.25">
      <c r="A358" s="10" t="s">
        <v>374</v>
      </c>
      <c r="B358" s="5" t="s">
        <v>17</v>
      </c>
      <c r="C358" s="5">
        <v>2</v>
      </c>
      <c r="D358" s="5"/>
      <c r="E358" s="5">
        <v>8610</v>
      </c>
      <c r="F358" s="6">
        <v>44816</v>
      </c>
    </row>
  </sheetData>
  <phoneticPr fontId="3" type="noConversion"/>
  <dataValidations count="1">
    <dataValidation type="list" allowBlank="1" showInputMessage="1" showErrorMessage="1" sqref="B2:B358 E2:E358" xr:uid="{13C42C81-5977-4320-8B24-55DF3B41F416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58"/>
  <sheetViews>
    <sheetView workbookViewId="0">
      <pane ySplit="1" topLeftCell="A2" activePane="bottomLeft" state="frozen"/>
      <selection pane="bottomLeft" activeCell="F2" sqref="F2:F358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240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689.48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630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96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1225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480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480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310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170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36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60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170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939.02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76.680000000000007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480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178.95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224.57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600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170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1200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13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250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4700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28.6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4550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240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170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250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8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165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40.61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174.62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275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19.5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3.9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13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24.96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14.3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37.32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28.6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140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23.1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15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195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275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17.309999999999999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77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13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26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30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13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14.22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30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28.6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202.5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26.44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275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275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165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28.6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33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60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28.6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100.37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12.52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46.86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143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7.67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9.98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25.05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20.100000000000001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30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50.39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2.09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110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30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143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64.819999999999993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27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26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315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13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22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10.17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20.09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13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12.01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13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275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28.6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90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28.6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28.6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28.6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2650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28.6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30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135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2300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120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22.5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17.010000000000002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100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30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12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22.5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19.5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14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28.6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30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13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28.6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10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46.6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46.6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32.5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20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195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195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275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275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34.950000000000003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24.5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275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300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30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300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100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300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56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300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32.5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30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43.15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6.09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30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30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11.83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2650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95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7.3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30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100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350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13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22.5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63.82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150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460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13.05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13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28.49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350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14.5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28.6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26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13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14.3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8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300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25.52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39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9.0500000000000007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11.48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12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14.3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250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15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100.89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14.3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32.5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13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24.93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1400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13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100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597.15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15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31.31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12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26.4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14.3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99.95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19.72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275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14.3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13.64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13.57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26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70.44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275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2.35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13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24.88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26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13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111.54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86.74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13.4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17.84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13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14.3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18.75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275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275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175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30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30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14.5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14.3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30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14.3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28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17.5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33.75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15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13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36.25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145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21.45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275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24.5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13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105.2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13.2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30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30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24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28.6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135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13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21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13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50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30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12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95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30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13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13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15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360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32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360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275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28.6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90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195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238.97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14.3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30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33.6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28.6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275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30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275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13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45.01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275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12.1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34.53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26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28.6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3.87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28.6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4.53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100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28.6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45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21.61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49.81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150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18.96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195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14.3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135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36.5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28.6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34.49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12.66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28.6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26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275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195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45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275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150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30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14.3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30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30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1.74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110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30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9.98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15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22.5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14.3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30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30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30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30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30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480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28.6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39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15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14.3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26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13.2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7.2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83000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60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20.399999999999999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250</v>
      </c>
      <c r="G317" s="5">
        <v>1</v>
      </c>
      <c r="H317" s="14"/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195</v>
      </c>
      <c r="G318" s="5">
        <v>1</v>
      </c>
      <c r="H318" s="14"/>
      <c r="I318" s="11"/>
      <c r="J318" s="13"/>
    </row>
    <row r="319" spans="1:10" x14ac:dyDescent="0.25">
      <c r="A319" s="12" t="s">
        <v>335</v>
      </c>
      <c r="B319" s="8">
        <v>10007601</v>
      </c>
      <c r="C319" s="5"/>
      <c r="D319" s="5" t="s">
        <v>16</v>
      </c>
      <c r="E319" s="5" t="s">
        <v>14</v>
      </c>
      <c r="F319" s="5">
        <v>30</v>
      </c>
      <c r="G319" s="5">
        <v>1</v>
      </c>
      <c r="H319" s="14"/>
      <c r="I319" s="11"/>
      <c r="J319" s="13"/>
    </row>
    <row r="320" spans="1:10" x14ac:dyDescent="0.25">
      <c r="A320" s="12" t="s">
        <v>336</v>
      </c>
      <c r="B320" s="8">
        <v>10007601</v>
      </c>
      <c r="C320" s="5"/>
      <c r="D320" s="5" t="s">
        <v>16</v>
      </c>
      <c r="E320" s="5" t="s">
        <v>14</v>
      </c>
      <c r="F320" s="5">
        <v>41.25</v>
      </c>
      <c r="G320" s="5">
        <v>1</v>
      </c>
      <c r="H320" s="14"/>
      <c r="I320" s="11"/>
      <c r="J320" s="13"/>
    </row>
    <row r="321" spans="1:10" x14ac:dyDescent="0.25">
      <c r="A321" s="12" t="s">
        <v>337</v>
      </c>
      <c r="B321" s="8">
        <v>10007601</v>
      </c>
      <c r="C321" s="5"/>
      <c r="D321" s="5" t="s">
        <v>16</v>
      </c>
      <c r="E321" s="5" t="s">
        <v>14</v>
      </c>
      <c r="F321" s="5">
        <v>195</v>
      </c>
      <c r="G321" s="5">
        <v>1</v>
      </c>
      <c r="H321" s="14"/>
      <c r="I321" s="11"/>
      <c r="J321" s="13"/>
    </row>
    <row r="322" spans="1:10" x14ac:dyDescent="0.25">
      <c r="A322" s="12" t="s">
        <v>338</v>
      </c>
      <c r="B322" s="8">
        <v>10007601</v>
      </c>
      <c r="C322" s="5"/>
      <c r="D322" s="5" t="s">
        <v>16</v>
      </c>
      <c r="E322" s="5" t="s">
        <v>14</v>
      </c>
      <c r="F322" s="5">
        <v>195</v>
      </c>
      <c r="G322" s="5">
        <v>1</v>
      </c>
      <c r="H322" s="14"/>
      <c r="I322" s="11"/>
      <c r="J322" s="13"/>
    </row>
    <row r="323" spans="1:10" x14ac:dyDescent="0.25">
      <c r="A323" s="12" t="s">
        <v>339</v>
      </c>
      <c r="B323" s="8">
        <v>10007601</v>
      </c>
      <c r="C323" s="5"/>
      <c r="D323" s="5" t="s">
        <v>16</v>
      </c>
      <c r="E323" s="5" t="s">
        <v>14</v>
      </c>
      <c r="F323" s="5">
        <v>22.5</v>
      </c>
      <c r="G323" s="5">
        <v>1</v>
      </c>
      <c r="H323" s="14"/>
      <c r="I323" s="11"/>
      <c r="J323" s="13"/>
    </row>
    <row r="324" spans="1:10" x14ac:dyDescent="0.25">
      <c r="A324" s="12" t="s">
        <v>340</v>
      </c>
      <c r="B324" s="8">
        <v>10007601</v>
      </c>
      <c r="C324" s="5"/>
      <c r="D324" s="5" t="s">
        <v>16</v>
      </c>
      <c r="E324" s="5" t="s">
        <v>14</v>
      </c>
      <c r="F324" s="5">
        <v>170</v>
      </c>
      <c r="G324" s="5">
        <v>1</v>
      </c>
      <c r="H324" s="14"/>
      <c r="I324" s="11"/>
      <c r="J324" s="13"/>
    </row>
    <row r="325" spans="1:10" x14ac:dyDescent="0.25">
      <c r="A325" s="12" t="s">
        <v>341</v>
      </c>
      <c r="B325" s="8">
        <v>10007601</v>
      </c>
      <c r="C325" s="5"/>
      <c r="D325" s="5" t="s">
        <v>16</v>
      </c>
      <c r="E325" s="5" t="s">
        <v>14</v>
      </c>
      <c r="F325" s="5">
        <v>9500</v>
      </c>
      <c r="G325" s="5">
        <v>1</v>
      </c>
      <c r="H325" s="14"/>
      <c r="I325" s="11"/>
      <c r="J325" s="13"/>
    </row>
    <row r="326" spans="1:10" x14ac:dyDescent="0.25">
      <c r="A326" s="12" t="s">
        <v>342</v>
      </c>
      <c r="B326" s="8">
        <v>10007601</v>
      </c>
      <c r="C326" s="5"/>
      <c r="D326" s="5" t="s">
        <v>16</v>
      </c>
      <c r="E326" s="5" t="s">
        <v>14</v>
      </c>
      <c r="F326" s="5">
        <v>300.8</v>
      </c>
      <c r="G326" s="5">
        <v>1</v>
      </c>
      <c r="H326" s="14"/>
      <c r="I326" s="11"/>
      <c r="J326" s="13"/>
    </row>
    <row r="327" spans="1:10" x14ac:dyDescent="0.25">
      <c r="A327" s="12" t="s">
        <v>343</v>
      </c>
      <c r="B327" s="8">
        <v>10007601</v>
      </c>
      <c r="C327" s="5"/>
      <c r="D327" s="5" t="s">
        <v>16</v>
      </c>
      <c r="E327" s="5" t="s">
        <v>14</v>
      </c>
      <c r="F327" s="5">
        <v>14.3</v>
      </c>
      <c r="G327" s="5">
        <v>1</v>
      </c>
      <c r="H327" s="14"/>
      <c r="I327" s="11"/>
      <c r="J327" s="13"/>
    </row>
    <row r="328" spans="1:10" x14ac:dyDescent="0.25">
      <c r="A328" s="12" t="s">
        <v>344</v>
      </c>
      <c r="B328" s="8">
        <v>10007601</v>
      </c>
      <c r="C328" s="5"/>
      <c r="D328" s="5" t="s">
        <v>16</v>
      </c>
      <c r="E328" s="5" t="s">
        <v>14</v>
      </c>
      <c r="F328" s="5">
        <v>28.6</v>
      </c>
      <c r="G328" s="5">
        <v>1</v>
      </c>
      <c r="H328" s="14"/>
      <c r="I328" s="11"/>
      <c r="J328" s="13"/>
    </row>
    <row r="329" spans="1:10" x14ac:dyDescent="0.25">
      <c r="A329" s="12" t="s">
        <v>345</v>
      </c>
      <c r="B329" s="8">
        <v>10007601</v>
      </c>
      <c r="C329" s="5"/>
      <c r="D329" s="5" t="s">
        <v>16</v>
      </c>
      <c r="E329" s="5" t="s">
        <v>14</v>
      </c>
      <c r="F329" s="5">
        <v>28.6</v>
      </c>
      <c r="G329" s="5">
        <v>1</v>
      </c>
      <c r="H329" s="14"/>
      <c r="I329" s="11"/>
      <c r="J329" s="13"/>
    </row>
    <row r="330" spans="1:10" x14ac:dyDescent="0.25">
      <c r="A330" s="12" t="s">
        <v>346</v>
      </c>
      <c r="B330" s="8">
        <v>10007601</v>
      </c>
      <c r="C330" s="5"/>
      <c r="D330" s="5" t="s">
        <v>16</v>
      </c>
      <c r="E330" s="5" t="s">
        <v>14</v>
      </c>
      <c r="F330" s="5">
        <v>275</v>
      </c>
      <c r="G330" s="5">
        <v>1</v>
      </c>
      <c r="H330" s="14"/>
      <c r="I330" s="11"/>
      <c r="J330" s="13"/>
    </row>
    <row r="331" spans="1:10" x14ac:dyDescent="0.25">
      <c r="A331" s="12" t="s">
        <v>347</v>
      </c>
      <c r="B331" s="8">
        <v>10007601</v>
      </c>
      <c r="C331" s="5"/>
      <c r="D331" s="5" t="s">
        <v>16</v>
      </c>
      <c r="E331" s="5" t="s">
        <v>14</v>
      </c>
      <c r="F331" s="5">
        <v>30</v>
      </c>
      <c r="G331" s="5">
        <v>1</v>
      </c>
      <c r="H331" s="14"/>
      <c r="I331" s="11"/>
      <c r="J331" s="13"/>
    </row>
    <row r="332" spans="1:10" x14ac:dyDescent="0.25">
      <c r="A332" s="12" t="s">
        <v>348</v>
      </c>
      <c r="B332" s="8">
        <v>10007601</v>
      </c>
      <c r="C332" s="5"/>
      <c r="D332" s="5" t="s">
        <v>16</v>
      </c>
      <c r="E332" s="5" t="s">
        <v>14</v>
      </c>
      <c r="F332" s="5">
        <v>1800</v>
      </c>
      <c r="G332" s="5">
        <v>1</v>
      </c>
      <c r="H332" s="14"/>
      <c r="I332" s="11"/>
      <c r="J332" s="13"/>
    </row>
    <row r="333" spans="1:10" x14ac:dyDescent="0.25">
      <c r="A333" s="12" t="s">
        <v>349</v>
      </c>
      <c r="B333" s="8">
        <v>10007601</v>
      </c>
      <c r="C333" s="5"/>
      <c r="D333" s="5" t="s">
        <v>16</v>
      </c>
      <c r="E333" s="5" t="s">
        <v>14</v>
      </c>
      <c r="F333" s="5">
        <v>14.3</v>
      </c>
      <c r="G333" s="5">
        <v>1</v>
      </c>
      <c r="H333" s="14"/>
      <c r="I333" s="11"/>
      <c r="J333" s="13"/>
    </row>
    <row r="334" spans="1:10" x14ac:dyDescent="0.25">
      <c r="A334" s="12" t="s">
        <v>350</v>
      </c>
      <c r="B334" s="8">
        <v>10007601</v>
      </c>
      <c r="C334" s="5"/>
      <c r="D334" s="5" t="s">
        <v>16</v>
      </c>
      <c r="E334" s="5" t="s">
        <v>14</v>
      </c>
      <c r="F334" s="5">
        <v>26</v>
      </c>
      <c r="G334" s="5">
        <v>1</v>
      </c>
      <c r="H334" s="14"/>
      <c r="I334" s="11"/>
      <c r="J334" s="13"/>
    </row>
    <row r="335" spans="1:10" x14ac:dyDescent="0.25">
      <c r="A335" s="12" t="s">
        <v>351</v>
      </c>
      <c r="B335" s="8">
        <v>10007601</v>
      </c>
      <c r="C335" s="5"/>
      <c r="D335" s="5" t="s">
        <v>16</v>
      </c>
      <c r="E335" s="5" t="s">
        <v>14</v>
      </c>
      <c r="F335" s="5">
        <v>22.5</v>
      </c>
      <c r="G335" s="5">
        <v>1</v>
      </c>
      <c r="H335" s="14"/>
      <c r="I335" s="11"/>
      <c r="J335" s="13"/>
    </row>
    <row r="336" spans="1:10" x14ac:dyDescent="0.25">
      <c r="A336" s="12" t="s">
        <v>352</v>
      </c>
      <c r="B336" s="8">
        <v>10007601</v>
      </c>
      <c r="C336" s="5"/>
      <c r="D336" s="5" t="s">
        <v>16</v>
      </c>
      <c r="E336" s="5" t="s">
        <v>14</v>
      </c>
      <c r="F336" s="5">
        <v>60</v>
      </c>
      <c r="G336" s="5">
        <v>1</v>
      </c>
      <c r="H336" s="14"/>
      <c r="I336" s="11"/>
      <c r="J336" s="13"/>
    </row>
    <row r="337" spans="1:10" x14ac:dyDescent="0.25">
      <c r="A337" s="12" t="s">
        <v>353</v>
      </c>
      <c r="B337" s="8">
        <v>10007601</v>
      </c>
      <c r="C337" s="5"/>
      <c r="D337" s="5" t="s">
        <v>16</v>
      </c>
      <c r="E337" s="5" t="s">
        <v>14</v>
      </c>
      <c r="F337" s="5">
        <v>170</v>
      </c>
      <c r="G337" s="5">
        <v>1</v>
      </c>
      <c r="H337" s="14"/>
      <c r="I337" s="11"/>
      <c r="J337" s="13"/>
    </row>
    <row r="338" spans="1:10" x14ac:dyDescent="0.25">
      <c r="A338" s="12" t="s">
        <v>354</v>
      </c>
      <c r="B338" s="8">
        <v>10007601</v>
      </c>
      <c r="C338" s="5"/>
      <c r="D338" s="5" t="s">
        <v>16</v>
      </c>
      <c r="E338" s="5" t="s">
        <v>14</v>
      </c>
      <c r="F338" s="5">
        <v>140.63</v>
      </c>
      <c r="G338" s="5">
        <v>1</v>
      </c>
      <c r="H338" s="14"/>
      <c r="I338" s="11"/>
      <c r="J338" s="13"/>
    </row>
    <row r="339" spans="1:10" x14ac:dyDescent="0.25">
      <c r="A339" s="12" t="s">
        <v>355</v>
      </c>
      <c r="B339" s="8">
        <v>10007601</v>
      </c>
      <c r="C339" s="5"/>
      <c r="D339" s="5" t="s">
        <v>16</v>
      </c>
      <c r="E339" s="5" t="s">
        <v>14</v>
      </c>
      <c r="F339" s="5">
        <v>100</v>
      </c>
      <c r="G339" s="5">
        <v>1</v>
      </c>
      <c r="H339" s="14"/>
      <c r="I339" s="11"/>
      <c r="J339" s="13"/>
    </row>
    <row r="340" spans="1:10" x14ac:dyDescent="0.25">
      <c r="A340" s="12" t="s">
        <v>356</v>
      </c>
      <c r="B340" s="8">
        <v>10007601</v>
      </c>
      <c r="C340" s="5"/>
      <c r="D340" s="5" t="s">
        <v>16</v>
      </c>
      <c r="E340" s="5" t="s">
        <v>14</v>
      </c>
      <c r="F340" s="5">
        <v>15</v>
      </c>
      <c r="G340" s="5">
        <v>1</v>
      </c>
      <c r="H340" s="14"/>
      <c r="I340" s="11"/>
      <c r="J340" s="13"/>
    </row>
    <row r="341" spans="1:10" x14ac:dyDescent="0.25">
      <c r="A341" s="12" t="s">
        <v>357</v>
      </c>
      <c r="B341" s="8">
        <v>10007601</v>
      </c>
      <c r="C341" s="5"/>
      <c r="D341" s="5" t="s">
        <v>16</v>
      </c>
      <c r="E341" s="5" t="s">
        <v>14</v>
      </c>
      <c r="F341" s="5">
        <v>1465</v>
      </c>
      <c r="G341" s="5">
        <v>1</v>
      </c>
      <c r="H341" s="14"/>
      <c r="I341" s="11"/>
      <c r="J341" s="13"/>
    </row>
    <row r="342" spans="1:10" x14ac:dyDescent="0.25">
      <c r="A342" s="12" t="s">
        <v>358</v>
      </c>
      <c r="B342" s="8">
        <v>10007601</v>
      </c>
      <c r="C342" s="5"/>
      <c r="D342" s="5" t="s">
        <v>16</v>
      </c>
      <c r="E342" s="5" t="s">
        <v>14</v>
      </c>
      <c r="F342" s="5">
        <v>195</v>
      </c>
      <c r="G342" s="5">
        <v>1</v>
      </c>
      <c r="H342" s="14"/>
      <c r="I342" s="11"/>
      <c r="J342" s="13"/>
    </row>
    <row r="343" spans="1:10" x14ac:dyDescent="0.25">
      <c r="A343" s="12" t="s">
        <v>359</v>
      </c>
      <c r="B343" s="8">
        <v>10007601</v>
      </c>
      <c r="C343" s="5"/>
      <c r="D343" s="5" t="s">
        <v>16</v>
      </c>
      <c r="E343" s="5" t="s">
        <v>14</v>
      </c>
      <c r="F343" s="5">
        <v>200</v>
      </c>
      <c r="G343" s="5">
        <v>1</v>
      </c>
      <c r="H343" s="14"/>
      <c r="I343" s="11"/>
      <c r="J343" s="13"/>
    </row>
    <row r="344" spans="1:10" x14ac:dyDescent="0.25">
      <c r="A344" s="12" t="s">
        <v>360</v>
      </c>
      <c r="B344" s="8">
        <v>10007601</v>
      </c>
      <c r="C344" s="5"/>
      <c r="D344" s="5" t="s">
        <v>16</v>
      </c>
      <c r="E344" s="5" t="s">
        <v>14</v>
      </c>
      <c r="F344" s="5">
        <v>80</v>
      </c>
      <c r="G344" s="5">
        <v>1</v>
      </c>
      <c r="H344" s="14"/>
      <c r="I344" s="11"/>
      <c r="J344" s="13"/>
    </row>
    <row r="345" spans="1:10" x14ac:dyDescent="0.25">
      <c r="A345" s="12" t="s">
        <v>361</v>
      </c>
      <c r="B345" s="8">
        <v>10007601</v>
      </c>
      <c r="C345" s="5"/>
      <c r="D345" s="5" t="s">
        <v>16</v>
      </c>
      <c r="E345" s="5" t="s">
        <v>14</v>
      </c>
      <c r="F345" s="5">
        <v>145</v>
      </c>
      <c r="G345" s="5">
        <v>1</v>
      </c>
      <c r="H345" s="14"/>
      <c r="I345" s="11"/>
      <c r="J345" s="13"/>
    </row>
    <row r="346" spans="1:10" x14ac:dyDescent="0.25">
      <c r="A346" s="12" t="s">
        <v>362</v>
      </c>
      <c r="B346" s="8">
        <v>10007601</v>
      </c>
      <c r="C346" s="5"/>
      <c r="D346" s="5" t="s">
        <v>16</v>
      </c>
      <c r="E346" s="5" t="s">
        <v>14</v>
      </c>
      <c r="F346" s="5">
        <v>11.59</v>
      </c>
      <c r="G346" s="5">
        <v>1</v>
      </c>
      <c r="H346" s="14"/>
      <c r="I346" s="11"/>
      <c r="J346" s="13"/>
    </row>
    <row r="347" spans="1:10" x14ac:dyDescent="0.25">
      <c r="A347" s="12" t="s">
        <v>363</v>
      </c>
      <c r="B347" s="8">
        <v>10007601</v>
      </c>
      <c r="C347" s="5"/>
      <c r="D347" s="5" t="s">
        <v>16</v>
      </c>
      <c r="E347" s="5" t="s">
        <v>14</v>
      </c>
      <c r="F347" s="5">
        <v>23.1</v>
      </c>
      <c r="G347" s="5">
        <v>1</v>
      </c>
      <c r="H347" s="14"/>
      <c r="I347" s="11"/>
      <c r="J347" s="13"/>
    </row>
    <row r="348" spans="1:10" x14ac:dyDescent="0.25">
      <c r="A348" s="12" t="s">
        <v>364</v>
      </c>
      <c r="B348" s="8">
        <v>10007601</v>
      </c>
      <c r="C348" s="5"/>
      <c r="D348" s="5" t="s">
        <v>16</v>
      </c>
      <c r="E348" s="5" t="s">
        <v>14</v>
      </c>
      <c r="F348" s="5">
        <v>12.53</v>
      </c>
      <c r="G348" s="5">
        <v>1</v>
      </c>
      <c r="H348" s="14"/>
      <c r="I348" s="11"/>
      <c r="J348" s="13"/>
    </row>
    <row r="349" spans="1:10" x14ac:dyDescent="0.25">
      <c r="A349" s="12" t="s">
        <v>365</v>
      </c>
      <c r="B349" s="8">
        <v>10007601</v>
      </c>
      <c r="C349" s="5"/>
      <c r="D349" s="5" t="s">
        <v>16</v>
      </c>
      <c r="E349" s="5" t="s">
        <v>14</v>
      </c>
      <c r="F349" s="5">
        <v>265</v>
      </c>
      <c r="G349" s="5">
        <v>1</v>
      </c>
      <c r="H349" s="14"/>
      <c r="I349" s="11"/>
      <c r="J349" s="13"/>
    </row>
    <row r="350" spans="1:10" x14ac:dyDescent="0.25">
      <c r="A350" s="12" t="s">
        <v>366</v>
      </c>
      <c r="B350" s="8">
        <v>10007601</v>
      </c>
      <c r="C350" s="5"/>
      <c r="D350" s="5" t="s">
        <v>16</v>
      </c>
      <c r="E350" s="5" t="s">
        <v>14</v>
      </c>
      <c r="F350" s="5">
        <v>45.91</v>
      </c>
      <c r="G350" s="5">
        <v>1</v>
      </c>
      <c r="H350" s="14"/>
      <c r="I350" s="11"/>
      <c r="J350" s="13"/>
    </row>
    <row r="351" spans="1:10" x14ac:dyDescent="0.25">
      <c r="A351" s="12" t="s">
        <v>367</v>
      </c>
      <c r="B351" s="8">
        <v>10007601</v>
      </c>
      <c r="C351" s="5"/>
      <c r="D351" s="5" t="s">
        <v>16</v>
      </c>
      <c r="E351" s="5" t="s">
        <v>14</v>
      </c>
      <c r="F351" s="5">
        <v>275</v>
      </c>
      <c r="G351" s="5">
        <v>1</v>
      </c>
      <c r="H351" s="14"/>
      <c r="I351" s="11"/>
      <c r="J351" s="13"/>
    </row>
    <row r="352" spans="1:10" x14ac:dyDescent="0.25">
      <c r="A352" s="12" t="s">
        <v>368</v>
      </c>
      <c r="B352" s="8">
        <v>10007601</v>
      </c>
      <c r="C352" s="5"/>
      <c r="D352" s="5" t="s">
        <v>16</v>
      </c>
      <c r="E352" s="5" t="s">
        <v>14</v>
      </c>
      <c r="F352" s="5">
        <v>2157.83</v>
      </c>
      <c r="G352" s="5">
        <v>1</v>
      </c>
      <c r="H352" s="14"/>
      <c r="I352" s="11"/>
      <c r="J352" s="13"/>
    </row>
    <row r="353" spans="1:10" x14ac:dyDescent="0.25">
      <c r="A353" s="12" t="s">
        <v>369</v>
      </c>
      <c r="B353" s="8">
        <v>10007601</v>
      </c>
      <c r="C353" s="5"/>
      <c r="D353" s="5" t="s">
        <v>16</v>
      </c>
      <c r="E353" s="5" t="s">
        <v>14</v>
      </c>
      <c r="F353" s="5">
        <v>6</v>
      </c>
      <c r="G353" s="5">
        <v>1</v>
      </c>
      <c r="H353" s="14"/>
      <c r="I353" s="11"/>
      <c r="J353" s="13"/>
    </row>
    <row r="354" spans="1:10" x14ac:dyDescent="0.25">
      <c r="A354" s="12" t="s">
        <v>370</v>
      </c>
      <c r="B354" s="8">
        <v>10007601</v>
      </c>
      <c r="C354" s="5"/>
      <c r="D354" s="5" t="s">
        <v>16</v>
      </c>
      <c r="E354" s="5" t="s">
        <v>14</v>
      </c>
      <c r="F354" s="5">
        <v>443.7</v>
      </c>
      <c r="G354" s="5">
        <v>1</v>
      </c>
      <c r="H354" s="14"/>
      <c r="I354" s="11"/>
      <c r="J354" s="13"/>
    </row>
    <row r="355" spans="1:10" x14ac:dyDescent="0.25">
      <c r="A355" s="12" t="s">
        <v>371</v>
      </c>
      <c r="B355" s="8">
        <v>10007601</v>
      </c>
      <c r="C355" s="5"/>
      <c r="D355" s="5" t="s">
        <v>16</v>
      </c>
      <c r="E355" s="5" t="s">
        <v>14</v>
      </c>
      <c r="F355" s="5">
        <v>1340</v>
      </c>
      <c r="G355" s="5">
        <v>1</v>
      </c>
      <c r="H355" s="14"/>
      <c r="I355" s="11"/>
      <c r="J355" s="13"/>
    </row>
    <row r="356" spans="1:10" x14ac:dyDescent="0.25">
      <c r="A356" s="12" t="s">
        <v>372</v>
      </c>
      <c r="B356" s="8">
        <v>10007601</v>
      </c>
      <c r="C356" s="5"/>
      <c r="D356" s="5" t="s">
        <v>16</v>
      </c>
      <c r="E356" s="5" t="s">
        <v>14</v>
      </c>
      <c r="F356" s="5">
        <v>70</v>
      </c>
      <c r="G356" s="5">
        <v>1</v>
      </c>
      <c r="H356" s="14"/>
      <c r="I356" s="11"/>
      <c r="J356" s="13"/>
    </row>
    <row r="357" spans="1:10" x14ac:dyDescent="0.25">
      <c r="A357" s="12" t="s">
        <v>373</v>
      </c>
      <c r="B357" s="8">
        <v>10007601</v>
      </c>
      <c r="C357" s="5"/>
      <c r="D357" s="5" t="s">
        <v>16</v>
      </c>
      <c r="E357" s="5" t="s">
        <v>14</v>
      </c>
      <c r="F357" s="5">
        <v>1635.35</v>
      </c>
      <c r="G357" s="5">
        <v>1</v>
      </c>
      <c r="H357" s="14"/>
      <c r="I357" s="11"/>
      <c r="J357" s="13"/>
    </row>
    <row r="358" spans="1:10" x14ac:dyDescent="0.25">
      <c r="A358" s="12" t="s">
        <v>374</v>
      </c>
      <c r="B358" s="8">
        <v>10007601</v>
      </c>
      <c r="C358" s="5"/>
      <c r="D358" s="5" t="s">
        <v>16</v>
      </c>
      <c r="E358" s="5" t="s">
        <v>14</v>
      </c>
      <c r="F358" s="5">
        <v>160</v>
      </c>
      <c r="G358" s="5">
        <v>1</v>
      </c>
      <c r="H358" s="14"/>
      <c r="I358" s="11"/>
      <c r="J358" s="13"/>
    </row>
  </sheetData>
  <dataValidations count="2">
    <dataValidation type="list" allowBlank="1" showInputMessage="1" showErrorMessage="1" sqref="E2:E358" xr:uid="{8F643596-E33F-48EF-A0D3-215D6CC1A1CB}">
      <formula1>#REF!</formula1>
    </dataValidation>
    <dataValidation type="list" allowBlank="1" showInputMessage="1" showErrorMessage="1" sqref="D2:D358" xr:uid="{7F5D008D-04BC-42C1-85D5-CCAB48692C70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2022-09-15T08:27:23Z</dcterms:modified>
</cp:coreProperties>
</file>