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F26AAE43-6BF5-4EA4-8FE4-F3387F941BF9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<sst xmlns="http://schemas.openxmlformats.org/spreadsheetml/2006/main" count="1596" uniqueCount="334">
  <si>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</si>
  <si>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</si>
  <si>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</si>
  <si>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</si>
  <si>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</si>
  <si>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</si>
  <si>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</si>
  <si>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</si>
  <si>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</si>
  <si>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</si>
  <si>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</si>
  <si>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</si>
  <si>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</si>
  <si>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</si>
  <si>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</si>
  <si>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</si>
  <si>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</si>
  <si>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</si>
  <si>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90500705</t>
  </si>
  <si>
    <t>90500707</t>
  </si>
  <si>
    <t>90500713</t>
  </si>
  <si>
    <t>90500735</t>
  </si>
  <si>
    <t>90500737</t>
  </si>
  <si>
    <t>90500742</t>
  </si>
  <si>
    <t>90500744</t>
  </si>
  <si>
    <t>90500747</t>
  </si>
  <si>
    <t>90500751</t>
  </si>
  <si>
    <t>90500753</t>
  </si>
  <si>
    <t>90500757</t>
  </si>
  <si>
    <t>90500761</t>
  </si>
  <si>
    <t>90500765</t>
  </si>
  <si>
    <t>90500767</t>
  </si>
  <si>
    <t>90500777</t>
  </si>
  <si>
    <t>90500784</t>
  </si>
  <si>
    <t>90500787</t>
  </si>
  <si>
    <t>90500788</t>
  </si>
  <si>
    <t>90500794</t>
  </si>
  <si>
    <t>90500796</t>
  </si>
  <si>
    <t>90500798</t>
  </si>
  <si>
    <t>90500804</t>
  </si>
  <si>
    <t>90500806</t>
  </si>
  <si>
    <t>90500808</t>
  </si>
  <si>
    <t>90500816</t>
  </si>
  <si>
    <t>90500819</t>
  </si>
  <si>
    <t>90500823</t>
  </si>
  <si>
    <t>90500829</t>
  </si>
  <si>
    <t>90500834</t>
  </si>
  <si>
    <t>90500836</t>
  </si>
  <si>
    <t>90500845</t>
  </si>
  <si>
    <t>90500848</t>
  </si>
  <si>
    <t>90500852</t>
  </si>
  <si>
    <t>90500856</t>
  </si>
  <si>
    <t>90500863</t>
  </si>
  <si>
    <t>90500867</t>
  </si>
  <si>
    <t>90500869</t>
  </si>
  <si>
    <t>90500873</t>
  </si>
  <si>
    <t>90500877</t>
  </si>
  <si>
    <t>90500881</t>
  </si>
  <si>
    <t>90500883</t>
  </si>
  <si>
    <t>90500887</t>
  </si>
  <si>
    <t>90500898</t>
  </si>
  <si>
    <t>90500903</t>
  </si>
  <si>
    <t>90500908</t>
  </si>
  <si>
    <t>90500910</t>
  </si>
  <si>
    <t>90500918</t>
  </si>
  <si>
    <t>90500923</t>
  </si>
  <si>
    <t>90500929</t>
  </si>
  <si>
    <t>90500931</t>
  </si>
  <si>
    <t>90500937</t>
  </si>
  <si>
    <t>90500940</t>
  </si>
  <si>
    <t>90500949</t>
  </si>
  <si>
    <t>90500952</t>
  </si>
  <si>
    <t>90500956</t>
  </si>
  <si>
    <t>90500960</t>
  </si>
  <si>
    <t>90500962</t>
  </si>
  <si>
    <t>90500968</t>
  </si>
  <si>
    <t>90500970</t>
  </si>
  <si>
    <t>90500974</t>
  </si>
  <si>
    <t>90500977</t>
  </si>
  <si>
    <t>90500990</t>
  </si>
  <si>
    <t>90500996</t>
  </si>
  <si>
    <t>90501005</t>
  </si>
  <si>
    <t>90501007</t>
  </si>
  <si>
    <t>90501009</t>
  </si>
  <si>
    <t>90501010</t>
  </si>
  <si>
    <t>90501012</t>
  </si>
  <si>
    <t>90501015</t>
  </si>
  <si>
    <t>90501017</t>
  </si>
  <si>
    <t>90501026</t>
  </si>
  <si>
    <t>90501028</t>
  </si>
  <si>
    <t>90501030</t>
  </si>
  <si>
    <t>90501035</t>
  </si>
  <si>
    <t>90501037</t>
  </si>
  <si>
    <t>90501039</t>
  </si>
  <si>
    <t>90501040</t>
  </si>
  <si>
    <t>90501042</t>
  </si>
  <si>
    <t>90501045</t>
  </si>
  <si>
    <t>90501047</t>
  </si>
  <si>
    <t>90501050</t>
  </si>
  <si>
    <t>90501051</t>
  </si>
  <si>
    <t>90501052</t>
  </si>
  <si>
    <t>90501059</t>
  </si>
  <si>
    <t>90501061</t>
  </si>
  <si>
    <t>90501062</t>
  </si>
  <si>
    <t>90501064</t>
  </si>
  <si>
    <t>90501070</t>
  </si>
  <si>
    <t>90501078</t>
  </si>
  <si>
    <t>90501081</t>
  </si>
  <si>
    <t>90501083</t>
  </si>
  <si>
    <t>90501087</t>
  </si>
  <si>
    <t>90501090</t>
  </si>
  <si>
    <t>90501096</t>
  </si>
  <si>
    <t>90501100</t>
  </si>
  <si>
    <t>90501101</t>
  </si>
  <si>
    <t>90501109</t>
  </si>
  <si>
    <t>90501110</t>
  </si>
  <si>
    <t>90501112</t>
  </si>
  <si>
    <t>90501117</t>
  </si>
  <si>
    <t>90501122</t>
  </si>
  <si>
    <t>90501141</t>
  </si>
  <si>
    <t>90501144</t>
  </si>
  <si>
    <t>90501146</t>
  </si>
  <si>
    <t>90501148</t>
  </si>
  <si>
    <t>90501149</t>
  </si>
  <si>
    <t>90501150</t>
  </si>
  <si>
    <t>90501153</t>
  </si>
  <si>
    <t>90501156</t>
  </si>
  <si>
    <t>90501159</t>
  </si>
  <si>
    <t>90501160</t>
  </si>
  <si>
    <t>90501162</t>
  </si>
  <si>
    <t>90501164</t>
  </si>
  <si>
    <t>90501166</t>
  </si>
  <si>
    <t>90501168</t>
  </si>
  <si>
    <t>90501172</t>
  </si>
  <si>
    <t>90501174</t>
  </si>
  <si>
    <t>90501177</t>
  </si>
  <si>
    <t>90501179</t>
  </si>
  <si>
    <t>90501181</t>
  </si>
  <si>
    <t>90501183</t>
  </si>
  <si>
    <t>90501186</t>
  </si>
  <si>
    <t>90501188</t>
  </si>
  <si>
    <t>90501189</t>
  </si>
  <si>
    <t>90501192</t>
  </si>
  <si>
    <t>90501194</t>
  </si>
  <si>
    <t>90501196</t>
  </si>
  <si>
    <t>90501208</t>
  </si>
  <si>
    <t>90501218</t>
  </si>
  <si>
    <t>90501221</t>
  </si>
  <si>
    <t>90501223</t>
  </si>
  <si>
    <t>90501227</t>
  </si>
  <si>
    <t>90501228</t>
  </si>
  <si>
    <t>90501233</t>
  </si>
  <si>
    <t>90501235</t>
  </si>
  <si>
    <t>90501237</t>
  </si>
  <si>
    <t>90501239</t>
  </si>
  <si>
    <t>90501242</t>
  </si>
  <si>
    <t>90501245</t>
  </si>
  <si>
    <t>90501248</t>
  </si>
  <si>
    <t>90501252</t>
  </si>
  <si>
    <t>90501255</t>
  </si>
  <si>
    <t>90501263</t>
  </si>
  <si>
    <t>90501265</t>
  </si>
  <si>
    <t>90501269</t>
  </si>
  <si>
    <t>90501272</t>
  </si>
  <si>
    <t>90501274</t>
  </si>
  <si>
    <t>90501275</t>
  </si>
  <si>
    <t>90501278</t>
  </si>
  <si>
    <t>90501280</t>
  </si>
  <si>
    <t>90501288</t>
  </si>
  <si>
    <t>90501291</t>
  </si>
  <si>
    <t>90501295</t>
  </si>
  <si>
    <t>90501298</t>
  </si>
  <si>
    <t>90501304</t>
  </si>
  <si>
    <t>90501307</t>
  </si>
  <si>
    <t>90501309</t>
  </si>
  <si>
    <t>90501311</t>
  </si>
  <si>
    <t>90501316</t>
  </si>
  <si>
    <t>90501318</t>
  </si>
  <si>
    <t>90501322</t>
  </si>
  <si>
    <t>90501329</t>
  </si>
  <si>
    <t>90501358</t>
  </si>
  <si>
    <t>90501363</t>
  </si>
  <si>
    <t>90501388</t>
  </si>
  <si>
    <t>90501392</t>
  </si>
  <si>
    <t>90501396</t>
  </si>
  <si>
    <t>90501403</t>
  </si>
  <si>
    <t>90501415</t>
  </si>
  <si>
    <t>90501418</t>
  </si>
  <si>
    <t>90501422</t>
  </si>
  <si>
    <t>90501426</t>
  </si>
  <si>
    <t>90501428</t>
  </si>
  <si>
    <t>90501436</t>
  </si>
  <si>
    <t>90501439</t>
  </si>
  <si>
    <t>90501446</t>
  </si>
  <si>
    <t>90501448</t>
  </si>
  <si>
    <t>90501450</t>
  </si>
  <si>
    <t>90501454</t>
  </si>
  <si>
    <t>90501460</t>
  </si>
  <si>
    <t>90501466</t>
  </si>
  <si>
    <t>90501468</t>
  </si>
  <si>
    <t>90501471</t>
  </si>
  <si>
    <t>90501473</t>
  </si>
  <si>
    <t>90501478</t>
  </si>
  <si>
    <t>90501480</t>
  </si>
  <si>
    <t>90501484</t>
  </si>
  <si>
    <t>90501486</t>
  </si>
  <si>
    <t>90501488</t>
  </si>
  <si>
    <t>90501490</t>
  </si>
  <si>
    <t>90501492</t>
  </si>
  <si>
    <t>90501495</t>
  </si>
  <si>
    <t>90501506</t>
  </si>
  <si>
    <t>90501508</t>
  </si>
  <si>
    <t>90501510</t>
  </si>
  <si>
    <t>90501514</t>
  </si>
  <si>
    <t>90501516</t>
  </si>
  <si>
    <t>90501521</t>
  </si>
  <si>
    <t>90501524</t>
  </si>
  <si>
    <t>90501526</t>
  </si>
  <si>
    <t>90501528</t>
  </si>
  <si>
    <t>90501529</t>
  </si>
  <si>
    <t>90501531</t>
  </si>
  <si>
    <t>90501535</t>
  </si>
  <si>
    <t>90501537</t>
  </si>
  <si>
    <t>90501547</t>
  </si>
  <si>
    <t>90501550</t>
  </si>
  <si>
    <t>90501551</t>
  </si>
  <si>
    <t>90501553</t>
  </si>
  <si>
    <t>90501556</t>
  </si>
  <si>
    <t>90501561</t>
  </si>
  <si>
    <t>90501563</t>
  </si>
  <si>
    <t>90501565</t>
  </si>
  <si>
    <t>90501573</t>
  </si>
  <si>
    <t>90501575</t>
  </si>
  <si>
    <t>90501581</t>
  </si>
  <si>
    <t>90501583</t>
  </si>
  <si>
    <t>90501585</t>
  </si>
  <si>
    <t>90501589</t>
  </si>
  <si>
    <t>90501592</t>
  </si>
  <si>
    <t>90501593</t>
  </si>
  <si>
    <t>90501596</t>
  </si>
  <si>
    <t>90501598</t>
  </si>
  <si>
    <t>90501600</t>
  </si>
  <si>
    <t>90501602</t>
  </si>
  <si>
    <t>90501604</t>
  </si>
  <si>
    <t>90501606</t>
  </si>
  <si>
    <t>90501608</t>
  </si>
  <si>
    <t>90501612</t>
  </si>
  <si>
    <t>90501616</t>
  </si>
  <si>
    <t>90501619</t>
  </si>
  <si>
    <t>90501622</t>
  </si>
  <si>
    <t>90501624</t>
  </si>
  <si>
    <t>90501626</t>
  </si>
  <si>
    <t>90501630</t>
  </si>
  <si>
    <t>90501631</t>
  </si>
  <si>
    <t>90501633</t>
  </si>
  <si>
    <t>90501636</t>
  </si>
  <si>
    <t>90501637</t>
  </si>
  <si>
    <t>90501639</t>
  </si>
  <si>
    <t>90501641</t>
  </si>
  <si>
    <t>90501643</t>
  </si>
  <si>
    <t>90501644</t>
  </si>
  <si>
    <t>90501645</t>
  </si>
  <si>
    <t>90501646</t>
  </si>
  <si>
    <t>90501650</t>
  </si>
  <si>
    <t>90501655</t>
  </si>
  <si>
    <t>90501656</t>
  </si>
  <si>
    <t>90501657</t>
  </si>
  <si>
    <t>90501660</t>
  </si>
  <si>
    <t>90501662</t>
  </si>
  <si>
    <t>90501664</t>
  </si>
  <si>
    <t>90501666</t>
  </si>
  <si>
    <t>90501668</t>
  </si>
  <si>
    <t>90501670</t>
  </si>
  <si>
    <t>90501672</t>
  </si>
  <si>
    <t>90501677</t>
  </si>
  <si>
    <t>90501679</t>
  </si>
  <si>
    <t>90501680</t>
  </si>
  <si>
    <t>90501682</t>
  </si>
  <si>
    <t>90501683</t>
  </si>
  <si>
    <t>90501684</t>
  </si>
  <si>
    <t>90501686</t>
  </si>
  <si>
    <t>90501691</t>
  </si>
  <si>
    <t>90501695</t>
  </si>
  <si>
    <t>90501698</t>
  </si>
  <si>
    <t>90501699</t>
  </si>
  <si>
    <t>90501701</t>
  </si>
  <si>
    <t>90501703</t>
  </si>
  <si>
    <t>90501705</t>
  </si>
  <si>
    <t>90501707</t>
  </si>
  <si>
    <t>90501711</t>
  </si>
  <si>
    <t>90501713</t>
  </si>
  <si>
    <t>90501716</t>
  </si>
  <si>
    <t>90501719</t>
  </si>
  <si>
    <t>90501721</t>
  </si>
  <si>
    <t>90501723</t>
  </si>
  <si>
    <t>90501726</t>
  </si>
  <si>
    <t>90501731</t>
  </si>
  <si>
    <t>90501733</t>
  </si>
  <si>
    <t>90501735</t>
  </si>
  <si>
    <t>90501739</t>
  </si>
  <si>
    <t>90501740</t>
  </si>
  <si>
    <t>90501742</t>
  </si>
  <si>
    <t>90501745</t>
  </si>
  <si>
    <t>90501747</t>
  </si>
  <si>
    <t>90501750</t>
  </si>
  <si>
    <t>90501752</t>
  </si>
  <si>
    <t>90501753</t>
  </si>
  <si>
    <t>90501755</t>
  </si>
  <si>
    <t>90501757</t>
  </si>
  <si>
    <t>90501760</t>
  </si>
  <si>
    <t>90501763</t>
  </si>
  <si>
    <t>90501767</t>
  </si>
  <si>
    <t>90501771</t>
  </si>
  <si>
    <t>90501776</t>
  </si>
  <si>
    <t>90501782</t>
  </si>
  <si>
    <t>90501784</t>
  </si>
  <si>
    <t>90501786</t>
  </si>
  <si>
    <t>90501787</t>
  </si>
  <si>
    <t>90501790</t>
  </si>
  <si>
    <t>90501796</t>
  </si>
  <si>
    <t>90501801</t>
  </si>
  <si>
    <t>90501802</t>
  </si>
  <si>
    <t>90501803</t>
  </si>
  <si>
    <t>90501805</t>
  </si>
  <si>
    <t>90501807</t>
  </si>
  <si>
    <t>90501809</t>
  </si>
  <si>
    <t>90501814</t>
  </si>
  <si>
    <t>90501816</t>
  </si>
  <si>
    <t>90501818</t>
  </si>
  <si>
    <t>90501819</t>
  </si>
  <si>
    <t>90503178</t>
  </si>
  <si>
    <t>90503282</t>
  </si>
  <si>
    <t>90506799</t>
  </si>
  <si>
    <t>90506876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</si>
</sst>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17" totalsRowShown="0" headerRowDxfId="23" headerRowBorderDxfId="22" tableBorderDxfId="21" totalsRowBorderDxfId="20">
  <autoFilter ref="A1:F317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17" totalsRowShown="0" headerRowDxfId="18" headerRowBorderDxfId="17" tableBorderDxfId="16" totalsRowBorderDxfId="15">
  <autoFilter ref="A1:J317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17"/>
  <sheetViews>
    <sheetView workbookViewId="0">
      <pane ySplit="1" topLeftCell="A281" activePane="bottomLeft" state="frozen"/>
      <selection pane="bottomLeft" activeCell="F2" sqref="B2:F317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44815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44815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44815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44815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44815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44815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44815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44815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44815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44815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44815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44815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44815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44815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44815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44815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44815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44815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44815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44815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44815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44815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44815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44815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44815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44815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44815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44815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44815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44815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44815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44815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44815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44815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44815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44815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44815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44815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44815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44815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44815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44815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44815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44815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44815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44815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44815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44815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44815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44815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44815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44815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44815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44815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44815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44815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44815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44815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44815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44815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44815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44815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44815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44815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44815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44815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44815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44815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44815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44815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44815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44815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44815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44815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44815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44815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44815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44815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44815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44815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44815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44815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44815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44815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44815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44815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44815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44815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44815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44815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44815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44815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44815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44815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44815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44815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44815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44815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44815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44815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44815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44815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44815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44815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44815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44815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44815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44815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44815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44815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44815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44815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44815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44815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44815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44815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44815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44815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44815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44815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44815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44815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44815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44815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44815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44815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44815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44815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44815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44815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44815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44815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44815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44815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44815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44815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44815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44815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44815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44815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44815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44815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44815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44815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44815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44815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44815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44815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44815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44815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44815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44815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44815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44815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44815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44815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44815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44815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44815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44815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44815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44815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44815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44815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44815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44815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44815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44815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44815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44815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44815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44815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44815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44815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44815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44815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44815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44815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44815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44815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44815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44815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44815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44815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44815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44815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44815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44815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44815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44815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44815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44815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44815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44815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44815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44815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44815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44815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44815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44815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44815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44815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44815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44815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44815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44815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44815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44815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44815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44815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44815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44815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44815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44815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44815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44815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44815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44815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44815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44815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44815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44815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44815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44815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44815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44815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44815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44815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44815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44815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44815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44815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44815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44815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44815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44815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44815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44815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44815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44815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44815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44815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44815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44815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44815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44815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44815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44815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44815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44815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44815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44815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44815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44815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44815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44815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44815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44815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44815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44815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44815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44815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44815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44815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44815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44815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44815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44815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44815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44815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44815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44815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44815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44815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44815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44815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44815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44815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44815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44815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44815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44815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44815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44815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44815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44815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44815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44815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44815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44815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44815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44815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44815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44815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44815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44815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44815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44815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44815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44815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44815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44815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44815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44815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44815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44815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44815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44815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44815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44815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44815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44815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44815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44815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44815</v>
      </c>
    </row>
  </sheetData>
  <phoneticPr fontId="3" type="noConversion"/>
  <dataValidations count="1">
    <dataValidation type="list" allowBlank="1" showInputMessage="1" showErrorMessage="1" sqref="B2:B317 E2:E317" xr:uid="{25164B29-A626-4B8A-946C-138E4270ED1E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17"/>
  <sheetViews>
    <sheetView tabSelected="1" workbookViewId="0">
      <pane ySplit="1" topLeftCell="A2" activePane="bottomLeft" state="frozen"/>
      <selection pane="bottomLeft" activeCell="F2" sqref="F2:F317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240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253.28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165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600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169.67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1225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385.96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26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5070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26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15.4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50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14.3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700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14.3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140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32.5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275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156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26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26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32.5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13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275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110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32.5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365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24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29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200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14.3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246.5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275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14.3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28.6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32.5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22.5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135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31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6.9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14.3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10.8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44.58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80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14.3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168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195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32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45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13.2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21.45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32.5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14.3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150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275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117.41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218.06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345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900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28.6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275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30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26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26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12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60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13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275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345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275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28.6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275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30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14.3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28.6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32.5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32.5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32.5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400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2000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13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100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32.5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14.3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254.86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275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100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26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100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275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14.3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32.5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300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30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25.13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30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19.489999999999998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173.86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32.5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246.75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14.3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32.5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19.5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26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35.75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275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30.63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24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32.5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183.75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22.5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14.3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14.3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28.6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78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67.5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23.3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900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55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26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19.5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31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250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4.88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40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210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140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32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12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23.4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317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13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170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14.3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14.3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26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6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31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431.43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84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13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26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275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14.3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90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275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39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24.07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130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22.5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14.3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22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28.6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15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97.5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135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170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39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220.21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12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14.3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600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13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13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25.4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28.6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700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90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14.3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3300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100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300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26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275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200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28.6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135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2600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3200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14.3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140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345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30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30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14.3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22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195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195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122.5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3250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345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2600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2600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28.6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830.5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30.55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17.5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75.790000000000006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26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50.38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285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52.89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275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275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240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4.66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26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34.58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19.829999999999998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80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41.22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275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8830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11.13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10.01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32.5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585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2800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28.6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4450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100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275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4500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30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11.55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195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21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2900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170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99.45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22.5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146.25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46.5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96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13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580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195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26.25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30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28.6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58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22.5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230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40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287.02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170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32.5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28.6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555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14.3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189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245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240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649.48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14.31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112.5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859.64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7014.65</v>
      </c>
      <c r="G317" s="5">
        <v>1</v>
      </c>
      <c r="H317" s="14"/>
      <c r="I317" s="11"/>
      <c r="J317" s="13"/>
    </row>
  </sheetData>
  <dataValidations count="2">
    <dataValidation type="list" allowBlank="1" showInputMessage="1" showErrorMessage="1" sqref="E2:E317" xr:uid="{24C5F8B9-4CB3-4875-B0ED-5CF49413478A}">
      <formula1>#REF!</formula1>
    </dataValidation>
    <dataValidation type="list" allowBlank="1" showInputMessage="1" showErrorMessage="1" sqref="D2:D317" xr:uid="{53DF4F7B-8E16-4ADB-9A80-AC9560B66BAF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2022-09-14T11:08:14Z</dcterms:modified>
</cp:coreProperties>
</file>