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8_{CE77EC2A-1FBE-457C-B21E-FC726541DECD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<sst xmlns="http://schemas.openxmlformats.org/spreadsheetml/2006/main" count="1436" uniqueCount="302">
  <si>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</si>
  <si>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</si>
  <si>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</si>
  <si>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</si>
  <si>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</si>
  <si>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</si>
  <si>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</si>
  <si>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</si>
  <si>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</si>
  <si>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</si>
  <si>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</si>
  <si>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</si>
  <si>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</si>
  <si>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</si>
  <si>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</si>
  <si>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</si>
  <si>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</si>
  <si>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</si>
  <si>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90498668</t>
  </si>
  <si>
    <t>90498669</t>
  </si>
  <si>
    <t>90498671</t>
  </si>
  <si>
    <t>90498672</t>
  </si>
  <si>
    <t>90498674</t>
  </si>
  <si>
    <t>90498675</t>
  </si>
  <si>
    <t>90498677</t>
  </si>
  <si>
    <t>90498693</t>
  </si>
  <si>
    <t>90498706</t>
  </si>
  <si>
    <t>90498710</t>
  </si>
  <si>
    <t>90498711</t>
  </si>
  <si>
    <t>90498717</t>
  </si>
  <si>
    <t>90498721</t>
  </si>
  <si>
    <t>90498727</t>
  </si>
  <si>
    <t>90498729</t>
  </si>
  <si>
    <t>90498734</t>
  </si>
  <si>
    <t>90498740</t>
  </si>
  <si>
    <t>90498746</t>
  </si>
  <si>
    <t>90498754</t>
  </si>
  <si>
    <t>90498756</t>
  </si>
  <si>
    <t>90498760</t>
  </si>
  <si>
    <t>90498766</t>
  </si>
  <si>
    <t>90498771</t>
  </si>
  <si>
    <t>90498774</t>
  </si>
  <si>
    <t>90498779</t>
  </si>
  <si>
    <t>90498782</t>
  </si>
  <si>
    <t>90498786</t>
  </si>
  <si>
    <t>90498788</t>
  </si>
  <si>
    <t>90498790</t>
  </si>
  <si>
    <t>90498793</t>
  </si>
  <si>
    <t>90498794</t>
  </si>
  <si>
    <t>90498798</t>
  </si>
  <si>
    <t>90498800</t>
  </si>
  <si>
    <t>90498809</t>
  </si>
  <si>
    <t>90498810</t>
  </si>
  <si>
    <t>90498815</t>
  </si>
  <si>
    <t>90498817</t>
  </si>
  <si>
    <t>90498818</t>
  </si>
  <si>
    <t>90498821</t>
  </si>
  <si>
    <t>90498827</t>
  </si>
  <si>
    <t>90498832</t>
  </si>
  <si>
    <t>90498834</t>
  </si>
  <si>
    <t>90498837</t>
  </si>
  <si>
    <t>90498838</t>
  </si>
  <si>
    <t>90498841</t>
  </si>
  <si>
    <t>90498846</t>
  </si>
  <si>
    <t>90498849</t>
  </si>
  <si>
    <t>90498853</t>
  </si>
  <si>
    <t>90498854</t>
  </si>
  <si>
    <t>90498857</t>
  </si>
  <si>
    <t>90498858</t>
  </si>
  <si>
    <t>90498859</t>
  </si>
  <si>
    <t>90498861</t>
  </si>
  <si>
    <t>90498864</t>
  </si>
  <si>
    <t>90498869</t>
  </si>
  <si>
    <t>90498870</t>
  </si>
  <si>
    <t>90498873</t>
  </si>
  <si>
    <t>90498879</t>
  </si>
  <si>
    <t>90498884</t>
  </si>
  <si>
    <t>90498889</t>
  </si>
  <si>
    <t>90498895</t>
  </si>
  <si>
    <t>90498897</t>
  </si>
  <si>
    <t>90498899</t>
  </si>
  <si>
    <t>90498900</t>
  </si>
  <si>
    <t>90498901</t>
  </si>
  <si>
    <t>90498903</t>
  </si>
  <si>
    <t>90498905</t>
  </si>
  <si>
    <t>90498909</t>
  </si>
  <si>
    <t>90498911</t>
  </si>
  <si>
    <t>90498913</t>
  </si>
  <si>
    <t>90498914</t>
  </si>
  <si>
    <t>90498916</t>
  </si>
  <si>
    <t>90498920</t>
  </si>
  <si>
    <t>90498929</t>
  </si>
  <si>
    <t>90498934</t>
  </si>
  <si>
    <t>90498937</t>
  </si>
  <si>
    <t>90498938</t>
  </si>
  <si>
    <t>90498939</t>
  </si>
  <si>
    <t>90498943</t>
  </si>
  <si>
    <t>90498945</t>
  </si>
  <si>
    <t>90498955</t>
  </si>
  <si>
    <t>90498965</t>
  </si>
  <si>
    <t>90498966</t>
  </si>
  <si>
    <t>90498975</t>
  </si>
  <si>
    <t>90498976</t>
  </si>
  <si>
    <t>90498989</t>
  </si>
  <si>
    <t>90498992</t>
  </si>
  <si>
    <t>90498993</t>
  </si>
  <si>
    <t>90498995</t>
  </si>
  <si>
    <t>90498999</t>
  </si>
  <si>
    <t>90499001</t>
  </si>
  <si>
    <t>90499002</t>
  </si>
  <si>
    <t>90499006</t>
  </si>
  <si>
    <t>90499009</t>
  </si>
  <si>
    <t>90499011</t>
  </si>
  <si>
    <t>90499018</t>
  </si>
  <si>
    <t>90499024</t>
  </si>
  <si>
    <t>90499035</t>
  </si>
  <si>
    <t>90499036</t>
  </si>
  <si>
    <t>90499040</t>
  </si>
  <si>
    <t>90499048</t>
  </si>
  <si>
    <t>90499051</t>
  </si>
  <si>
    <t>90499053</t>
  </si>
  <si>
    <t>90499055</t>
  </si>
  <si>
    <t>90499063</t>
  </si>
  <si>
    <t>90499067</t>
  </si>
  <si>
    <t>90499071</t>
  </si>
  <si>
    <t>90499074</t>
  </si>
  <si>
    <t>90499079</t>
  </si>
  <si>
    <t>90499080</t>
  </si>
  <si>
    <t>90499082</t>
  </si>
  <si>
    <t>90499088</t>
  </si>
  <si>
    <t>90499089</t>
  </si>
  <si>
    <t>90499091</t>
  </si>
  <si>
    <t>90499094</t>
  </si>
  <si>
    <t>90499096</t>
  </si>
  <si>
    <t>90499100</t>
  </si>
  <si>
    <t>90499102</t>
  </si>
  <si>
    <t>90499105</t>
  </si>
  <si>
    <t>90499109</t>
  </si>
  <si>
    <t>90499114</t>
  </si>
  <si>
    <t>90499116</t>
  </si>
  <si>
    <t>90499119</t>
  </si>
  <si>
    <t>90499121</t>
  </si>
  <si>
    <t>90499126</t>
  </si>
  <si>
    <t>90499127</t>
  </si>
  <si>
    <t>90499131</t>
  </si>
  <si>
    <t>90499133</t>
  </si>
  <si>
    <t>90499137</t>
  </si>
  <si>
    <t>90499146</t>
  </si>
  <si>
    <t>90499150</t>
  </si>
  <si>
    <t>90499152</t>
  </si>
  <si>
    <t>90499158</t>
  </si>
  <si>
    <t>90499161</t>
  </si>
  <si>
    <t>90499170</t>
  </si>
  <si>
    <t>90499172</t>
  </si>
  <si>
    <t>90499176</t>
  </si>
  <si>
    <t>90499180</t>
  </si>
  <si>
    <t>90499182</t>
  </si>
  <si>
    <t>90499184</t>
  </si>
  <si>
    <t>90499190</t>
  </si>
  <si>
    <t>90499191</t>
  </si>
  <si>
    <t>90499194</t>
  </si>
  <si>
    <t>90499196</t>
  </si>
  <si>
    <t>90499200</t>
  </si>
  <si>
    <t>90499204</t>
  </si>
  <si>
    <t>90499206</t>
  </si>
  <si>
    <t>90499207</t>
  </si>
  <si>
    <t>90499213</t>
  </si>
  <si>
    <t>90499216</t>
  </si>
  <si>
    <t>90499220</t>
  </si>
  <si>
    <t>90499221</t>
  </si>
  <si>
    <t>90499227</t>
  </si>
  <si>
    <t>90499229</t>
  </si>
  <si>
    <t>90499230</t>
  </si>
  <si>
    <t>90499232</t>
  </si>
  <si>
    <t>90499234</t>
  </si>
  <si>
    <t>90499236</t>
  </si>
  <si>
    <t>90499240</t>
  </si>
  <si>
    <t>90499242</t>
  </si>
  <si>
    <t>90499244</t>
  </si>
  <si>
    <t>90499248</t>
  </si>
  <si>
    <t>90499250</t>
  </si>
  <si>
    <t>90499259</t>
  </si>
  <si>
    <t>90499265</t>
  </si>
  <si>
    <t>90499267</t>
  </si>
  <si>
    <t>90499271</t>
  </si>
  <si>
    <t>90499273</t>
  </si>
  <si>
    <t>90499275</t>
  </si>
  <si>
    <t>90499278</t>
  </si>
  <si>
    <t>90499283</t>
  </si>
  <si>
    <t>90499286</t>
  </si>
  <si>
    <t>90499288</t>
  </si>
  <si>
    <t>90499289</t>
  </si>
  <si>
    <t>90499291</t>
  </si>
  <si>
    <t>90499294</t>
  </si>
  <si>
    <t>90499296</t>
  </si>
  <si>
    <t>90499300</t>
  </si>
  <si>
    <t>90499303</t>
  </si>
  <si>
    <t>90499305</t>
  </si>
  <si>
    <t>90499307</t>
  </si>
  <si>
    <t>90499309</t>
  </si>
  <si>
    <t>90499312</t>
  </si>
  <si>
    <t>90499314</t>
  </si>
  <si>
    <t>90499316</t>
  </si>
  <si>
    <t>90499319</t>
  </si>
  <si>
    <t>90499321</t>
  </si>
  <si>
    <t>90499323</t>
  </si>
  <si>
    <t>90499324</t>
  </si>
  <si>
    <t>90499325</t>
  </si>
  <si>
    <t>90499327</t>
  </si>
  <si>
    <t>90499335</t>
  </si>
  <si>
    <t>90499336</t>
  </si>
  <si>
    <t>90499337</t>
  </si>
  <si>
    <t>90499340</t>
  </si>
  <si>
    <t>90499345</t>
  </si>
  <si>
    <t>90499347</t>
  </si>
  <si>
    <t>90499349</t>
  </si>
  <si>
    <t>90499356</t>
  </si>
  <si>
    <t>90499358</t>
  </si>
  <si>
    <t>90499363</t>
  </si>
  <si>
    <t>90499367</t>
  </si>
  <si>
    <t>90499371</t>
  </si>
  <si>
    <t>90499377</t>
  </si>
  <si>
    <t>90499388</t>
  </si>
  <si>
    <t>90499391</t>
  </si>
  <si>
    <t>90499392</t>
  </si>
  <si>
    <t>90499394</t>
  </si>
  <si>
    <t>90499398</t>
  </si>
  <si>
    <t>90499401</t>
  </si>
  <si>
    <t>90499405</t>
  </si>
  <si>
    <t>90499406</t>
  </si>
  <si>
    <t>90499408</t>
  </si>
  <si>
    <t>90499409</t>
  </si>
  <si>
    <t>90499412</t>
  </si>
  <si>
    <t>90499415</t>
  </si>
  <si>
    <t>90499417</t>
  </si>
  <si>
    <t>90499421</t>
  </si>
  <si>
    <t>90499424</t>
  </si>
  <si>
    <t>90499427</t>
  </si>
  <si>
    <t>90499429</t>
  </si>
  <si>
    <t>90499431</t>
  </si>
  <si>
    <t>90499440</t>
  </si>
  <si>
    <t>90499444</t>
  </si>
  <si>
    <t>90499448</t>
  </si>
  <si>
    <t>90499451</t>
  </si>
  <si>
    <t>90499457</t>
  </si>
  <si>
    <t>90499460</t>
  </si>
  <si>
    <t>90499462</t>
  </si>
  <si>
    <t>90499466</t>
  </si>
  <si>
    <t>90499471</t>
  </si>
  <si>
    <t>90499474</t>
  </si>
  <si>
    <t>90499479</t>
  </si>
  <si>
    <t>90499482</t>
  </si>
  <si>
    <t>90499490</t>
  </si>
  <si>
    <t>90499492</t>
  </si>
  <si>
    <t>90499496</t>
  </si>
  <si>
    <t>90499498</t>
  </si>
  <si>
    <t>90499503</t>
  </si>
  <si>
    <t>90499505</t>
  </si>
  <si>
    <t>90499506</t>
  </si>
  <si>
    <t>90499513</t>
  </si>
  <si>
    <t>90499516</t>
  </si>
  <si>
    <t>90499519</t>
  </si>
  <si>
    <t>90499522</t>
  </si>
  <si>
    <t>90499526</t>
  </si>
  <si>
    <t>90499528</t>
  </si>
  <si>
    <t>90499530</t>
  </si>
  <si>
    <t>90499531</t>
  </si>
  <si>
    <t>90499535</t>
  </si>
  <si>
    <t>90499541</t>
  </si>
  <si>
    <t>90499546</t>
  </si>
  <si>
    <t>90499548</t>
  </si>
  <si>
    <t>90499549</t>
  </si>
  <si>
    <t>90499550</t>
  </si>
  <si>
    <t>90499555</t>
  </si>
  <si>
    <t>90499556</t>
  </si>
  <si>
    <t>90499557</t>
  </si>
  <si>
    <t>90499558</t>
  </si>
  <si>
    <t>90499560</t>
  </si>
  <si>
    <t>90499562</t>
  </si>
  <si>
    <t>90499565</t>
  </si>
  <si>
    <t>90499569</t>
  </si>
  <si>
    <t>90499570</t>
  </si>
  <si>
    <t>90499572</t>
  </si>
  <si>
    <t>90499574</t>
  </si>
  <si>
    <t>90499575</t>
  </si>
  <si>
    <t>90499579</t>
  </si>
  <si>
    <t>90499583</t>
  </si>
  <si>
    <t>90499584</t>
  </si>
  <si>
    <t>90499587</t>
  </si>
  <si>
    <t>90499605</t>
  </si>
  <si>
    <t>90499607</t>
  </si>
  <si>
    <t>90499610</t>
  </si>
  <si>
    <t>90499614</t>
  </si>
  <si>
    <t>90499618</t>
  </si>
  <si>
    <t>90499620</t>
  </si>
  <si>
    <t>90499630</t>
  </si>
  <si>
    <t>90499631</t>
  </si>
  <si>
    <t>90499633</t>
  </si>
  <si>
    <t>90499635</t>
  </si>
  <si>
    <t>90499903</t>
  </si>
  <si>
    <t>90500034</t>
  </si>
  <si>
    <t>90502290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</si>
</sst>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85" totalsRowShown="0" headerRowDxfId="23" headerRowBorderDxfId="22" tableBorderDxfId="21" totalsRowBorderDxfId="20">
  <autoFilter ref="A1:F285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85" totalsRowShown="0" headerRowDxfId="18" headerRowBorderDxfId="17" tableBorderDxfId="16" totalsRowBorderDxfId="15">
  <autoFilter ref="A1:J285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85"/>
  <sheetViews>
    <sheetView workbookViewId="0">
      <pane ySplit="1" topLeftCell="A249" activePane="bottomLeft" state="frozen"/>
      <selection pane="bottomLeft" activeCell="F2" sqref="B2:F285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44812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44812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44812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44812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44812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44812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44812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44812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44812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44812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44812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44812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44812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44812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44812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44812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44812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44812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44812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44812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44812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44812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44812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44812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44812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44812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44812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44812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44812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44812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44812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44812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44812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44812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44812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44812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44812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44812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44812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44812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44812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44812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44812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44812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44812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44812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44812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44812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44812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44812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44812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44812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44812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44812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44812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44812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44812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44812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44812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44812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44812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44812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44812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44812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44812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44812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44812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44812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44812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44812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44812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44812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44812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44812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44812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44812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44812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44812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44812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44812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44812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44812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44812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44812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44812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44812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44812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44812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44812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44812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44812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44812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44812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44812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44812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44812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44812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44812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44812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44812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44812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44812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44812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44812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44812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44812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44812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44812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44812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44812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44812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44812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44812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44812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44812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44812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44812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44812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44812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44812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44812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44812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44812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44812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44812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44812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44812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44812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44812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44812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44812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44812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44812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44812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44812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44812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44812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44812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44812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44812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44812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44812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44812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44812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44812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44812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44812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44812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44812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44812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44812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44812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44812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44812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44812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44812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44812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44812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44812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44812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44812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44812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44812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44812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44812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44812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44812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44812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44812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44812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44812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44812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44812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44812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44812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44812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44812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44812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44812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44812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44812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44812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44812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44812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44812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44812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44812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44812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44812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44812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44812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44812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44812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44812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44812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44812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44812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44812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44812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44812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44812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44812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44812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44812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44812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44812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44812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44812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44812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44812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44812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44812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44812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44812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44812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44812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44812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44812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44812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44812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44812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44812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44812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44812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44812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44812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44812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44812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44812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44812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44812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44812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44812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44812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44812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44812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44812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44812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44812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44812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44812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44812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44812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44812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44812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44812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44812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44812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44812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44812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44812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44812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44812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44812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44812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44812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44812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44812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44812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44812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44812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44812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44812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44812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44812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44812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44812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44812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44812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44812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44812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44812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44812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44812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44812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44812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44812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44812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44812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44812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44812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44812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44812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44812</v>
      </c>
    </row>
  </sheetData>
  <phoneticPr fontId="3" type="noConversion"/>
  <dataValidations count="1">
    <dataValidation type="list" allowBlank="1" showInputMessage="1" showErrorMessage="1" sqref="B2:B285 E2:E285" xr:uid="{4DD08F38-E80A-4F8D-B587-137D43C9B347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85"/>
  <sheetViews>
    <sheetView tabSelected="1" workbookViewId="0">
      <pane ySplit="1" topLeftCell="A284" activePane="bottomLeft" state="frozen"/>
      <selection pane="bottomLeft" activeCell="F2" sqref="F2:F285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65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600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110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165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359.04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19.5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19.5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350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170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220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810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185.86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13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30.8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32.5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13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32.5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28.6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26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13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21.45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195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30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28.6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28.6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26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26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30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30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2600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26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13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30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246.5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13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30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290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13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32.5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394.94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26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1380.5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200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14.3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14.3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288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31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157.5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28.6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1020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113.5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9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30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13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192.96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26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480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10.5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28.6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14.3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275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225.7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480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30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30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30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300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32.5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100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100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25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150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300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140.44999999999999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100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100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100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14.3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26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80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2650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48.75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275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350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28.6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120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2650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13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10.5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275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30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26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13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2000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1500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1500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26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1860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14.3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14.3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275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42.25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100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14.3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100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100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250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495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143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300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80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30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300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14.3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26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14.3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300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30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275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30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30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155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60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14.3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14.3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100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30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26.25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381.3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100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28.6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32.5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230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26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28.6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275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60.02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135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275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22.5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40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15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135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135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220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14.3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14.3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30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300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26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13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14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13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23.3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14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14.3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11.25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22.5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30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15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24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30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275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13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30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27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420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135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75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275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195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900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28.6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30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30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27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28.6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30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30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12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12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14.5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26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14.3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13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250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195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14.3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27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300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275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13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14.3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23.3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30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21.45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21.45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21.45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28.6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30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100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22.5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10.5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14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10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30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110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10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195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28.6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195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32.5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195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14.3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26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13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195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26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30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12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13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30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32.5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32.5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10.5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100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26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26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45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13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700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13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195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30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22.5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70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22.5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195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13.5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14.3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30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30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39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28.6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15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110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13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22.5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14.3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13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135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275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24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195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315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480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31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13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130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22.5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195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15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26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170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22.5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30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13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14.3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46.88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2.35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37.5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195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30.79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240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240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165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480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15.57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145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200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30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2531.0700000000002</v>
      </c>
      <c r="G285" s="5">
        <v>1</v>
      </c>
      <c r="H285" s="14"/>
      <c r="I285" s="11"/>
      <c r="J285" s="13"/>
    </row>
  </sheetData>
  <dataValidations count="2">
    <dataValidation type="list" allowBlank="1" showInputMessage="1" showErrorMessage="1" sqref="E2:E285" xr:uid="{1CA90325-3B43-471C-8412-52BB4ED4A73A}">
      <formula1>#REF!</formula1>
    </dataValidation>
    <dataValidation type="list" allowBlank="1" showInputMessage="1" showErrorMessage="1" sqref="D2:D285" xr:uid="{8DFFBC1B-0E18-4AB1-A825-E58C69A76C90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2022-09-12T08:52:31Z</dcterms:modified>
</cp:coreProperties>
</file>