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94A51B58-2A94-4AB2-9CBA-F0BA5AA15B0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<sst xmlns="http://schemas.openxmlformats.org/spreadsheetml/2006/main" count="1621" uniqueCount="339">
  <si>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</si>
  <si>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</si>
  <si>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</si>
  <si>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</si>
  <si>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</si>
  <si>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</si>
  <si>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</si>
  <si>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</si>
  <si>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</si>
  <si>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</si>
  <si>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</si>
  <si>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</si>
  <si>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</si>
  <si>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</si>
  <si>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</si>
  <si>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</si>
  <si>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</si>
  <si>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</si>
  <si>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90497525</t>
  </si>
  <si>
    <t>90497529</t>
  </si>
  <si>
    <t>90497530</t>
  </si>
  <si>
    <t>90497531</t>
  </si>
  <si>
    <t>90497532</t>
  </si>
  <si>
    <t>90497534</t>
  </si>
  <si>
    <t>90497535</t>
  </si>
  <si>
    <t>90497539</t>
  </si>
  <si>
    <t>90497544</t>
  </si>
  <si>
    <t>90497545</t>
  </si>
  <si>
    <t>90497546</t>
  </si>
  <si>
    <t>90497550</t>
  </si>
  <si>
    <t>90497551</t>
  </si>
  <si>
    <t>90497555</t>
  </si>
  <si>
    <t>90497557</t>
  </si>
  <si>
    <t>90497558</t>
  </si>
  <si>
    <t>90497563</t>
  </si>
  <si>
    <t>90497566</t>
  </si>
  <si>
    <t>90497568</t>
  </si>
  <si>
    <t>90497572</t>
  </si>
  <si>
    <t>90497576</t>
  </si>
  <si>
    <t>90497579</t>
  </si>
  <si>
    <t>90497580</t>
  </si>
  <si>
    <t>90497585</t>
  </si>
  <si>
    <t>90497587</t>
  </si>
  <si>
    <t>90497589</t>
  </si>
  <si>
    <t>90497590</t>
  </si>
  <si>
    <t>90497592</t>
  </si>
  <si>
    <t>90497593</t>
  </si>
  <si>
    <t>90497599</t>
  </si>
  <si>
    <t>90497603</t>
  </si>
  <si>
    <t>90497608</t>
  </si>
  <si>
    <t>90497611</t>
  </si>
  <si>
    <t>90497613</t>
  </si>
  <si>
    <t>90497614</t>
  </si>
  <si>
    <t>90497616</t>
  </si>
  <si>
    <t>90497619</t>
  </si>
  <si>
    <t>90497621</t>
  </si>
  <si>
    <t>90497623</t>
  </si>
  <si>
    <t>90497625</t>
  </si>
  <si>
    <t>90497627</t>
  </si>
  <si>
    <t>90497629</t>
  </si>
  <si>
    <t>90497631</t>
  </si>
  <si>
    <t>90497634</t>
  </si>
  <si>
    <t>90497636</t>
  </si>
  <si>
    <t>90497639</t>
  </si>
  <si>
    <t>90497641</t>
  </si>
  <si>
    <t>90497645</t>
  </si>
  <si>
    <t>90497649</t>
  </si>
  <si>
    <t>90497651</t>
  </si>
  <si>
    <t>90497662</t>
  </si>
  <si>
    <t>90497665</t>
  </si>
  <si>
    <t>90497667</t>
  </si>
  <si>
    <t>90497670</t>
  </si>
  <si>
    <t>90497671</t>
  </si>
  <si>
    <t>90497672</t>
  </si>
  <si>
    <t>90497677</t>
  </si>
  <si>
    <t>90497679</t>
  </si>
  <si>
    <t>90497682</t>
  </si>
  <si>
    <t>90497686</t>
  </si>
  <si>
    <t>90497688</t>
  </si>
  <si>
    <t>90497691</t>
  </si>
  <si>
    <t>90497697</t>
  </si>
  <si>
    <t>90497700</t>
  </si>
  <si>
    <t>90497702</t>
  </si>
  <si>
    <t>90497705</t>
  </si>
  <si>
    <t>90497708</t>
  </si>
  <si>
    <t>90497712</t>
  </si>
  <si>
    <t>90497714</t>
  </si>
  <si>
    <t>90497717</t>
  </si>
  <si>
    <t>90497725</t>
  </si>
  <si>
    <t>90497726</t>
  </si>
  <si>
    <t>90497727</t>
  </si>
  <si>
    <t>90497733</t>
  </si>
  <si>
    <t>90497736</t>
  </si>
  <si>
    <t>90497737</t>
  </si>
  <si>
    <t>90497744</t>
  </si>
  <si>
    <t>90497748</t>
  </si>
  <si>
    <t>90497752</t>
  </si>
  <si>
    <t>90497756</t>
  </si>
  <si>
    <t>90497760</t>
  </si>
  <si>
    <t>90497763</t>
  </si>
  <si>
    <t>90497766</t>
  </si>
  <si>
    <t>90497769</t>
  </si>
  <si>
    <t>90497773</t>
  </si>
  <si>
    <t>90497775</t>
  </si>
  <si>
    <t>90497777</t>
  </si>
  <si>
    <t>90497778</t>
  </si>
  <si>
    <t>90497780</t>
  </si>
  <si>
    <t>90497787</t>
  </si>
  <si>
    <t>90497789</t>
  </si>
  <si>
    <t>90497791</t>
  </si>
  <si>
    <t>90497796</t>
  </si>
  <si>
    <t>90497797</t>
  </si>
  <si>
    <t>90497803</t>
  </si>
  <si>
    <t>90497805</t>
  </si>
  <si>
    <t>90497806</t>
  </si>
  <si>
    <t>90497810</t>
  </si>
  <si>
    <t>90497813</t>
  </si>
  <si>
    <t>90497819</t>
  </si>
  <si>
    <t>90497821</t>
  </si>
  <si>
    <t>90497823</t>
  </si>
  <si>
    <t>90497824</t>
  </si>
  <si>
    <t>90497827</t>
  </si>
  <si>
    <t>90497830</t>
  </si>
  <si>
    <t>90497834</t>
  </si>
  <si>
    <t>90497836</t>
  </si>
  <si>
    <t>90497838</t>
  </si>
  <si>
    <t>90497840</t>
  </si>
  <si>
    <t>90497842</t>
  </si>
  <si>
    <t>90497848</t>
  </si>
  <si>
    <t>90497852</t>
  </si>
  <si>
    <t>90497856</t>
  </si>
  <si>
    <t>90497860</t>
  </si>
  <si>
    <t>90497863</t>
  </si>
  <si>
    <t>90497867</t>
  </si>
  <si>
    <t>90497868</t>
  </si>
  <si>
    <t>90497871</t>
  </si>
  <si>
    <t>90497872</t>
  </si>
  <si>
    <t>90497874</t>
  </si>
  <si>
    <t>90497877</t>
  </si>
  <si>
    <t>90497879</t>
  </si>
  <si>
    <t>90497881</t>
  </si>
  <si>
    <t>90497884</t>
  </si>
  <si>
    <t>90497891</t>
  </si>
  <si>
    <t>90497894</t>
  </si>
  <si>
    <t>90497902</t>
  </si>
  <si>
    <t>90497909</t>
  </si>
  <si>
    <t>90497913</t>
  </si>
  <si>
    <t>90497915</t>
  </si>
  <si>
    <t>90497917</t>
  </si>
  <si>
    <t>90497923</t>
  </si>
  <si>
    <t>90497924</t>
  </si>
  <si>
    <t>90497929</t>
  </si>
  <si>
    <t>90497930</t>
  </si>
  <si>
    <t>90497947</t>
  </si>
  <si>
    <t>90497949</t>
  </si>
  <si>
    <t>90497950</t>
  </si>
  <si>
    <t>90497951</t>
  </si>
  <si>
    <t>90497953</t>
  </si>
  <si>
    <t>90497955</t>
  </si>
  <si>
    <t>90497959</t>
  </si>
  <si>
    <t>90497964</t>
  </si>
  <si>
    <t>90497966</t>
  </si>
  <si>
    <t>90497968</t>
  </si>
  <si>
    <t>90497970</t>
  </si>
  <si>
    <t>90497976</t>
  </si>
  <si>
    <t>90497982</t>
  </si>
  <si>
    <t>90497984</t>
  </si>
  <si>
    <t>90497988</t>
  </si>
  <si>
    <t>90497993</t>
  </si>
  <si>
    <t>90497998</t>
  </si>
  <si>
    <t>90498000</t>
  </si>
  <si>
    <t>90498003</t>
  </si>
  <si>
    <t>90498006</t>
  </si>
  <si>
    <t>90498008</t>
  </si>
  <si>
    <t>90498012</t>
  </si>
  <si>
    <t>90498014</t>
  </si>
  <si>
    <t>90498016</t>
  </si>
  <si>
    <t>90498024</t>
  </si>
  <si>
    <t>90498027</t>
  </si>
  <si>
    <t>90498031</t>
  </si>
  <si>
    <t>90498035</t>
  </si>
  <si>
    <t>90498038</t>
  </si>
  <si>
    <t>90498044</t>
  </si>
  <si>
    <t>90498049</t>
  </si>
  <si>
    <t>90498051</t>
  </si>
  <si>
    <t>90498056</t>
  </si>
  <si>
    <t>90498058</t>
  </si>
  <si>
    <t>90498063</t>
  </si>
  <si>
    <t>90498069</t>
  </si>
  <si>
    <t>90498076</t>
  </si>
  <si>
    <t>90498078</t>
  </si>
  <si>
    <t>90498086</t>
  </si>
  <si>
    <t>90498093</t>
  </si>
  <si>
    <t>90498104</t>
  </si>
  <si>
    <t>90498110</t>
  </si>
  <si>
    <t>90498116</t>
  </si>
  <si>
    <t>90498125</t>
  </si>
  <si>
    <t>90498127</t>
  </si>
  <si>
    <t>90498129</t>
  </si>
  <si>
    <t>90498132</t>
  </si>
  <si>
    <t>90498135</t>
  </si>
  <si>
    <t>90498137</t>
  </si>
  <si>
    <t>90498152</t>
  </si>
  <si>
    <t>90498157</t>
  </si>
  <si>
    <t>90498164</t>
  </si>
  <si>
    <t>90498166</t>
  </si>
  <si>
    <t>90498169</t>
  </si>
  <si>
    <t>90498172</t>
  </si>
  <si>
    <t>90498175</t>
  </si>
  <si>
    <t>90498178</t>
  </si>
  <si>
    <t>90498183</t>
  </si>
  <si>
    <t>90498186</t>
  </si>
  <si>
    <t>90498191</t>
  </si>
  <si>
    <t>90498192</t>
  </si>
  <si>
    <t>90498194</t>
  </si>
  <si>
    <t>90498198</t>
  </si>
  <si>
    <t>90498201</t>
  </si>
  <si>
    <t>90498205</t>
  </si>
  <si>
    <t>90498207</t>
  </si>
  <si>
    <t>90498209</t>
  </si>
  <si>
    <t>90498211</t>
  </si>
  <si>
    <t>90498217</t>
  </si>
  <si>
    <t>90498222</t>
  </si>
  <si>
    <t>90498224</t>
  </si>
  <si>
    <t>90498226</t>
  </si>
  <si>
    <t>90498231</t>
  </si>
  <si>
    <t>90498234</t>
  </si>
  <si>
    <t>90498240</t>
  </si>
  <si>
    <t>90498242</t>
  </si>
  <si>
    <t>90498244</t>
  </si>
  <si>
    <t>90498246</t>
  </si>
  <si>
    <t>90498251</t>
  </si>
  <si>
    <t>90498296</t>
  </si>
  <si>
    <t>90498299</t>
  </si>
  <si>
    <t>90498303</t>
  </si>
  <si>
    <t>90498307</t>
  </si>
  <si>
    <t>90498308</t>
  </si>
  <si>
    <t>90498310</t>
  </si>
  <si>
    <t>90498312</t>
  </si>
  <si>
    <t>90498315</t>
  </si>
  <si>
    <t>90498317</t>
  </si>
  <si>
    <t>90498319</t>
  </si>
  <si>
    <t>90498323</t>
  </si>
  <si>
    <t>90498325</t>
  </si>
  <si>
    <t>90498332</t>
  </si>
  <si>
    <t>90498342</t>
  </si>
  <si>
    <t>90498343</t>
  </si>
  <si>
    <t>90498346</t>
  </si>
  <si>
    <t>90498349</t>
  </si>
  <si>
    <t>90498351</t>
  </si>
  <si>
    <t>90498353</t>
  </si>
  <si>
    <t>90498356</t>
  </si>
  <si>
    <t>90498358</t>
  </si>
  <si>
    <t>90498363</t>
  </si>
  <si>
    <t>90498365</t>
  </si>
  <si>
    <t>90498367</t>
  </si>
  <si>
    <t>90498369</t>
  </si>
  <si>
    <t>90498373</t>
  </si>
  <si>
    <t>90498374</t>
  </si>
  <si>
    <t>90498376</t>
  </si>
  <si>
    <t>90498378</t>
  </si>
  <si>
    <t>90498380</t>
  </si>
  <si>
    <t>90498381</t>
  </si>
  <si>
    <t>90498385</t>
  </si>
  <si>
    <t>90498389</t>
  </si>
  <si>
    <t>90498391</t>
  </si>
  <si>
    <t>90498399</t>
  </si>
  <si>
    <t>90498402</t>
  </si>
  <si>
    <t>90498404</t>
  </si>
  <si>
    <t>90498406</t>
  </si>
  <si>
    <t>90498408</t>
  </si>
  <si>
    <t>90498411</t>
  </si>
  <si>
    <t>90498415</t>
  </si>
  <si>
    <t>90498418</t>
  </si>
  <si>
    <t>90498419</t>
  </si>
  <si>
    <t>90498422</t>
  </si>
  <si>
    <t>90498424</t>
  </si>
  <si>
    <t>90498427</t>
  </si>
  <si>
    <t>90498429</t>
  </si>
  <si>
    <t>90498430</t>
  </si>
  <si>
    <t>90498434</t>
  </si>
  <si>
    <t>90498436</t>
  </si>
  <si>
    <t>90498440</t>
  </si>
  <si>
    <t>90498445</t>
  </si>
  <si>
    <t>90498447</t>
  </si>
  <si>
    <t>90498449</t>
  </si>
  <si>
    <t>90498455</t>
  </si>
  <si>
    <t>90498457</t>
  </si>
  <si>
    <t>90498459</t>
  </si>
  <si>
    <t>90498470</t>
  </si>
  <si>
    <t>90498472</t>
  </si>
  <si>
    <t>90498476</t>
  </si>
  <si>
    <t>90498477</t>
  </si>
  <si>
    <t>90498489</t>
  </si>
  <si>
    <t>90498494</t>
  </si>
  <si>
    <t>90498496</t>
  </si>
  <si>
    <t>90498502</t>
  </si>
  <si>
    <t>90498505</t>
  </si>
  <si>
    <t>90498508</t>
  </si>
  <si>
    <t>90498510</t>
  </si>
  <si>
    <t>90498519</t>
  </si>
  <si>
    <t>90498521</t>
  </si>
  <si>
    <t>90498523</t>
  </si>
  <si>
    <t>90498525</t>
  </si>
  <si>
    <t>90498531</t>
  </si>
  <si>
    <t>90498538</t>
  </si>
  <si>
    <t>90498547</t>
  </si>
  <si>
    <t>90498549</t>
  </si>
  <si>
    <t>90498556</t>
  </si>
  <si>
    <t>90498558</t>
  </si>
  <si>
    <t>90498561</t>
  </si>
  <si>
    <t>90498565</t>
  </si>
  <si>
    <t>90498573</t>
  </si>
  <si>
    <t>90498576</t>
  </si>
  <si>
    <t>90498580</t>
  </si>
  <si>
    <t>90498583</t>
  </si>
  <si>
    <t>90498594</t>
  </si>
  <si>
    <t>90498596</t>
  </si>
  <si>
    <t>90498599</t>
  </si>
  <si>
    <t>90498601</t>
  </si>
  <si>
    <t>90498603</t>
  </si>
  <si>
    <t>90498604</t>
  </si>
  <si>
    <t>90498606</t>
  </si>
  <si>
    <t>90498611</t>
  </si>
  <si>
    <t>90498615</t>
  </si>
  <si>
    <t>90498623</t>
  </si>
  <si>
    <t>90498625</t>
  </si>
  <si>
    <t>90498630</t>
  </si>
  <si>
    <t>90498634</t>
  </si>
  <si>
    <t>90498636</t>
  </si>
  <si>
    <t>90498637</t>
  </si>
  <si>
    <t>90498643</t>
  </si>
  <si>
    <t>90498645</t>
  </si>
  <si>
    <t>90498652</t>
  </si>
  <si>
    <t>90498654</t>
  </si>
  <si>
    <t>90498657</t>
  </si>
  <si>
    <t>90498662</t>
  </si>
  <si>
    <t>90498665</t>
  </si>
  <si>
    <t>90502172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</si>
</sst>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22" totalsRowShown="0" headerRowDxfId="23" headerRowBorderDxfId="22" tableBorderDxfId="21" totalsRowBorderDxfId="20">
  <autoFilter ref="A1:F32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22" totalsRowShown="0" headerRowDxfId="18" headerRowBorderDxfId="17" tableBorderDxfId="16" totalsRowBorderDxfId="15">
  <autoFilter ref="A1:J322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22"/>
  <sheetViews>
    <sheetView tabSelected="1" workbookViewId="0">
      <pane ySplit="1" topLeftCell="A286" activePane="bottomLeft" state="frozen"/>
      <selection pane="bottomLeft" activeCell="A2" sqref="A2:A32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44812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44812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44812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44812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44812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44812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44812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44812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44812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44812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44812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44812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44812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44812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44812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44812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44812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44812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44812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44812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44812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44812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44812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44812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44812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44812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44812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44812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44812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44812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44812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44812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44812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44812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44812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44812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44812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44812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44812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44812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44812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44812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44812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44812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44812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44812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44812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44812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44812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44812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44812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44812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44812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44812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44812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44812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44812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44812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44812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44812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44812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44812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44812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44812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44812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44812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44812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44812</v>
      </c>
    </row>
  </sheetData>
  <phoneticPr fontId="3" type="noConversion"/>
  <dataValidations count="1">
    <dataValidation type="list" allowBlank="1" showInputMessage="1" showErrorMessage="1" sqref="B2:B322 E2:E322" xr:uid="{3EEE1C4E-D00E-4941-AC06-43B89D28602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22"/>
  <sheetViews>
    <sheetView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580.78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600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241.8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900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170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603.14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237.98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480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50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171.95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275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120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240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240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14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105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1200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28.6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2100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250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14.3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8260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235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275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15.4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32.5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23.3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50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95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50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135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215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275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150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46.6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275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275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195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165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32.5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39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24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13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43.6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13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1154.42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28.6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210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3214.7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900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32.5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275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28.6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100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6.75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43.6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28.6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585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35.75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14.3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39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275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14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22.5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2600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13.8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100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240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539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17650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36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200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28.6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28.6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16.5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7940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26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14.3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24.5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1200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195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14.3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22.5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275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195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32.5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1920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4845.6899999999996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275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195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250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28.6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275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14.3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28.6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24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90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32.5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50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156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195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920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26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195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26.4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52.5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14.3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32.5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275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22.5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23.1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28.6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13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28.6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45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22.5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26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884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109.2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24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13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27.6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32.5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28.6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21.45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275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31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150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14.3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275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14.3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45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14.3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14.3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14.5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14.3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14.3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46.6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14.3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275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26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165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28.6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46.6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30.8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26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275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145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32.5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22.5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22.5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14.3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49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13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275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100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275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32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250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4.38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14.5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48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28.6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275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35.75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250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162.5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27.3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2800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14.4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22.5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195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7.2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26.25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145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14.3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13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23.3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80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32.5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28.6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13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13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29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13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15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32.5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26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21.45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51.18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14.3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159.25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14.35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26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30.63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275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22.5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31.32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28.6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28.6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28.6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22.5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130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14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100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28.6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27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22.5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13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120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135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21.45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358.95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4233.45</v>
      </c>
      <c r="G322" s="5">
        <v>1</v>
      </c>
      <c r="H322" s="14"/>
      <c r="I322" s="11"/>
      <c r="J322" s="13"/>
    </row>
  </sheetData>
  <dataValidations count="2">
    <dataValidation type="list" allowBlank="1" showInputMessage="1" showErrorMessage="1" sqref="E2:E322" xr:uid="{2F1327A3-CB0D-4E96-B100-90E8662BB9D8}">
      <formula1>#REF!</formula1>
    </dataValidation>
    <dataValidation type="list" allowBlank="1" showInputMessage="1" showErrorMessage="1" sqref="D2:D322" xr:uid="{6990EBB0-FEEB-44E2-B767-B436714CE044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2022-09-11T09:39:44Z</dcterms:modified>
</cp:coreProperties>
</file>