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8_{1DBC3CA1-2F49-42E9-9BB1-6EC03C612E75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<sst xmlns="http://schemas.openxmlformats.org/spreadsheetml/2006/main" count="1956" uniqueCount="406">
  <si>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</si>
  <si>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</si>
  <si>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</si>
  <si>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</si>
  <si>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</si>
  <si>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</si>
  <si>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</si>
  <si>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</si>
  <si>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</si>
  <si>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</si>
  <si>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</si>
  <si>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</si>
  <si>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</si>
  <si>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</si>
  <si>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</si>
  <si>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</si>
  <si>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</si>
  <si>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</si>
  <si>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90496334</t>
  </si>
  <si>
    <t>90496338</t>
  </si>
  <si>
    <t>90496342</t>
  </si>
  <si>
    <t>90496345</t>
  </si>
  <si>
    <t>90496346</t>
  </si>
  <si>
    <t>90496347</t>
  </si>
  <si>
    <t>90496349</t>
  </si>
  <si>
    <t>90496350</t>
  </si>
  <si>
    <t>90496353</t>
  </si>
  <si>
    <t>90496354</t>
  </si>
  <si>
    <t>90496355</t>
  </si>
  <si>
    <t>90496356</t>
  </si>
  <si>
    <t>90496359</t>
  </si>
  <si>
    <t>90496363</t>
  </si>
  <si>
    <t>90496364</t>
  </si>
  <si>
    <t>90496366</t>
  </si>
  <si>
    <t>90496367</t>
  </si>
  <si>
    <t>90496368</t>
  </si>
  <si>
    <t>90496369</t>
  </si>
  <si>
    <t>90496371</t>
  </si>
  <si>
    <t>90496372</t>
  </si>
  <si>
    <t>90496375</t>
  </si>
  <si>
    <t>90496377</t>
  </si>
  <si>
    <t>90496384</t>
  </si>
  <si>
    <t>90496387</t>
  </si>
  <si>
    <t>90496389</t>
  </si>
  <si>
    <t>90496390</t>
  </si>
  <si>
    <t>90496393</t>
  </si>
  <si>
    <t>90496396</t>
  </si>
  <si>
    <t>90496400</t>
  </si>
  <si>
    <t>90496404</t>
  </si>
  <si>
    <t>90496405</t>
  </si>
  <si>
    <t>90496408</t>
  </si>
  <si>
    <t>90496410</t>
  </si>
  <si>
    <t>90496414</t>
  </si>
  <si>
    <t>90496415</t>
  </si>
  <si>
    <t>90496418</t>
  </si>
  <si>
    <t>90496423</t>
  </si>
  <si>
    <t>90496425</t>
  </si>
  <si>
    <t>90496426</t>
  </si>
  <si>
    <t>90496429</t>
  </si>
  <si>
    <t>90496431</t>
  </si>
  <si>
    <t>90496439</t>
  </si>
  <si>
    <t>90496442</t>
  </si>
  <si>
    <t>90496443</t>
  </si>
  <si>
    <t>90496446</t>
  </si>
  <si>
    <t>90496452</t>
  </si>
  <si>
    <t>90496459</t>
  </si>
  <si>
    <t>90496462</t>
  </si>
  <si>
    <t>90496465</t>
  </si>
  <si>
    <t>90496468</t>
  </si>
  <si>
    <t>90496471</t>
  </si>
  <si>
    <t>90496475</t>
  </si>
  <si>
    <t>90496479</t>
  </si>
  <si>
    <t>90496484</t>
  </si>
  <si>
    <t>90496487</t>
  </si>
  <si>
    <t>90496489</t>
  </si>
  <si>
    <t>90496492</t>
  </si>
  <si>
    <t>90496501</t>
  </si>
  <si>
    <t>90496503</t>
  </si>
  <si>
    <t>90496504</t>
  </si>
  <si>
    <t>90496505</t>
  </si>
  <si>
    <t>90496507</t>
  </si>
  <si>
    <t>90496509</t>
  </si>
  <si>
    <t>90496511</t>
  </si>
  <si>
    <t>90496514</t>
  </si>
  <si>
    <t>90496516</t>
  </si>
  <si>
    <t>90496524</t>
  </si>
  <si>
    <t>90496526</t>
  </si>
  <si>
    <t>90496528</t>
  </si>
  <si>
    <t>90496530</t>
  </si>
  <si>
    <t>90496534</t>
  </si>
  <si>
    <t>90496535</t>
  </si>
  <si>
    <t>90496537</t>
  </si>
  <si>
    <t>90496538</t>
  </si>
  <si>
    <t>90496543</t>
  </si>
  <si>
    <t>90496545</t>
  </si>
  <si>
    <t>90496547</t>
  </si>
  <si>
    <t>90496551</t>
  </si>
  <si>
    <t>90496555</t>
  </si>
  <si>
    <t>90496557</t>
  </si>
  <si>
    <t>90496560</t>
  </si>
  <si>
    <t>90496565</t>
  </si>
  <si>
    <t>90496570</t>
  </si>
  <si>
    <t>90496573</t>
  </si>
  <si>
    <t>90496576</t>
  </si>
  <si>
    <t>90496579</t>
  </si>
  <si>
    <t>90496582</t>
  </si>
  <si>
    <t>90496584</t>
  </si>
  <si>
    <t>90496591</t>
  </si>
  <si>
    <t>90496594</t>
  </si>
  <si>
    <t>90496596</t>
  </si>
  <si>
    <t>90496603</t>
  </si>
  <si>
    <t>90496605</t>
  </si>
  <si>
    <t>90496606</t>
  </si>
  <si>
    <t>90496608</t>
  </si>
  <si>
    <t>90496609</t>
  </si>
  <si>
    <t>90496616</t>
  </si>
  <si>
    <t>90496619</t>
  </si>
  <si>
    <t>90496620</t>
  </si>
  <si>
    <t>90496626</t>
  </si>
  <si>
    <t>90496628</t>
  </si>
  <si>
    <t>90496635</t>
  </si>
  <si>
    <t>90496636</t>
  </si>
  <si>
    <t>90496642</t>
  </si>
  <si>
    <t>90496650</t>
  </si>
  <si>
    <t>90496652</t>
  </si>
  <si>
    <t>90496656</t>
  </si>
  <si>
    <t>90496659</t>
  </si>
  <si>
    <t>90496661</t>
  </si>
  <si>
    <t>90496663</t>
  </si>
  <si>
    <t>90496668</t>
  </si>
  <si>
    <t>90496669</t>
  </si>
  <si>
    <t>90496671</t>
  </si>
  <si>
    <t>90496674</t>
  </si>
  <si>
    <t>90496676</t>
  </si>
  <si>
    <t>90496683</t>
  </si>
  <si>
    <t>90496685</t>
  </si>
  <si>
    <t>90496687</t>
  </si>
  <si>
    <t>90496701</t>
  </si>
  <si>
    <t>90496703</t>
  </si>
  <si>
    <t>90496705</t>
  </si>
  <si>
    <t>90496709</t>
  </si>
  <si>
    <t>90496711</t>
  </si>
  <si>
    <t>90496715</t>
  </si>
  <si>
    <t>90496718</t>
  </si>
  <si>
    <t>90496725</t>
  </si>
  <si>
    <t>90496728</t>
  </si>
  <si>
    <t>90496732</t>
  </si>
  <si>
    <t>90496734</t>
  </si>
  <si>
    <t>90496742</t>
  </si>
  <si>
    <t>90496751</t>
  </si>
  <si>
    <t>90496752</t>
  </si>
  <si>
    <t>90496758</t>
  </si>
  <si>
    <t>90496766</t>
  </si>
  <si>
    <t>90496780</t>
  </si>
  <si>
    <t>90496787</t>
  </si>
  <si>
    <t>90496788</t>
  </si>
  <si>
    <t>90496796</t>
  </si>
  <si>
    <t>90496812</t>
  </si>
  <si>
    <t>90496815</t>
  </si>
  <si>
    <t>90496817</t>
  </si>
  <si>
    <t>90496819</t>
  </si>
  <si>
    <t>90496821</t>
  </si>
  <si>
    <t>90496830</t>
  </si>
  <si>
    <t>90496832</t>
  </si>
  <si>
    <t>90496834</t>
  </si>
  <si>
    <t>90496836</t>
  </si>
  <si>
    <t>90496838</t>
  </si>
  <si>
    <t>90496842</t>
  </si>
  <si>
    <t>90496847</t>
  </si>
  <si>
    <t>90496849</t>
  </si>
  <si>
    <t>90496851</t>
  </si>
  <si>
    <t>90496854</t>
  </si>
  <si>
    <t>90496860</t>
  </si>
  <si>
    <t>90496870</t>
  </si>
  <si>
    <t>90496873</t>
  </si>
  <si>
    <t>90496876</t>
  </si>
  <si>
    <t>90496881</t>
  </si>
  <si>
    <t>90496883</t>
  </si>
  <si>
    <t>90496887</t>
  </si>
  <si>
    <t>90496890</t>
  </si>
  <si>
    <t>90496891</t>
  </si>
  <si>
    <t>90496893</t>
  </si>
  <si>
    <t>90496895</t>
  </si>
  <si>
    <t>90496896</t>
  </si>
  <si>
    <t>90496899</t>
  </si>
  <si>
    <t>90496908</t>
  </si>
  <si>
    <t>90496910</t>
  </si>
  <si>
    <t>90496911</t>
  </si>
  <si>
    <t>90496913</t>
  </si>
  <si>
    <t>90496915</t>
  </si>
  <si>
    <t>90496918</t>
  </si>
  <si>
    <t>90496920</t>
  </si>
  <si>
    <t>90496922</t>
  </si>
  <si>
    <t>90496928</t>
  </si>
  <si>
    <t>90496930</t>
  </si>
  <si>
    <t>90496933</t>
  </si>
  <si>
    <t>90496935</t>
  </si>
  <si>
    <t>90496937</t>
  </si>
  <si>
    <t>90496939</t>
  </si>
  <si>
    <t>90496941</t>
  </si>
  <si>
    <t>90496943</t>
  </si>
  <si>
    <t>90496945</t>
  </si>
  <si>
    <t>90496948</t>
  </si>
  <si>
    <t>90496950</t>
  </si>
  <si>
    <t>90496954</t>
  </si>
  <si>
    <t>90496956</t>
  </si>
  <si>
    <t>90496960</t>
  </si>
  <si>
    <t>90496963</t>
  </si>
  <si>
    <t>90496968</t>
  </si>
  <si>
    <t>90496970</t>
  </si>
  <si>
    <t>90496972</t>
  </si>
  <si>
    <t>90496974</t>
  </si>
  <si>
    <t>90496977</t>
  </si>
  <si>
    <t>90496980</t>
  </si>
  <si>
    <t>90496982</t>
  </si>
  <si>
    <t>90496984</t>
  </si>
  <si>
    <t>90496986</t>
  </si>
  <si>
    <t>90496989</t>
  </si>
  <si>
    <t>90496992</t>
  </si>
  <si>
    <t>90496997</t>
  </si>
  <si>
    <t>90497002</t>
  </si>
  <si>
    <t>90497005</t>
  </si>
  <si>
    <t>90497006</t>
  </si>
  <si>
    <t>90497009</t>
  </si>
  <si>
    <t>90497010</t>
  </si>
  <si>
    <t>90497014</t>
  </si>
  <si>
    <t>90497016</t>
  </si>
  <si>
    <t>90497021</t>
  </si>
  <si>
    <t>90497023</t>
  </si>
  <si>
    <t>90497025</t>
  </si>
  <si>
    <t>90497029</t>
  </si>
  <si>
    <t>90497031</t>
  </si>
  <si>
    <t>90497035</t>
  </si>
  <si>
    <t>90497044</t>
  </si>
  <si>
    <t>90497047</t>
  </si>
  <si>
    <t>90497049</t>
  </si>
  <si>
    <t>90497051</t>
  </si>
  <si>
    <t>90497053</t>
  </si>
  <si>
    <t>90497056</t>
  </si>
  <si>
    <t>90497064</t>
  </si>
  <si>
    <t>90497066</t>
  </si>
  <si>
    <t>90497068</t>
  </si>
  <si>
    <t>90497073</t>
  </si>
  <si>
    <t>90497075</t>
  </si>
  <si>
    <t>90497078</t>
  </si>
  <si>
    <t>90497080</t>
  </si>
  <si>
    <t>90497085</t>
  </si>
  <si>
    <t>90497089</t>
  </si>
  <si>
    <t>90497092</t>
  </si>
  <si>
    <t>90497094</t>
  </si>
  <si>
    <t>90497100</t>
  </si>
  <si>
    <t>90497104</t>
  </si>
  <si>
    <t>90497106</t>
  </si>
  <si>
    <t>90497109</t>
  </si>
  <si>
    <t>90497111</t>
  </si>
  <si>
    <t>90497113</t>
  </si>
  <si>
    <t>90497120</t>
  </si>
  <si>
    <t>90497126</t>
  </si>
  <si>
    <t>90497128</t>
  </si>
  <si>
    <t>90497129</t>
  </si>
  <si>
    <t>90497130</t>
  </si>
  <si>
    <t>90497135</t>
  </si>
  <si>
    <t>90497138</t>
  </si>
  <si>
    <t>90497140</t>
  </si>
  <si>
    <t>90497141</t>
  </si>
  <si>
    <t>90497143</t>
  </si>
  <si>
    <t>90497144</t>
  </si>
  <si>
    <t>90497145</t>
  </si>
  <si>
    <t>90497146</t>
  </si>
  <si>
    <t>90497148</t>
  </si>
  <si>
    <t>90497152</t>
  </si>
  <si>
    <t>90497154</t>
  </si>
  <si>
    <t>90497156</t>
  </si>
  <si>
    <t>90497159</t>
  </si>
  <si>
    <t>90497161</t>
  </si>
  <si>
    <t>90497163</t>
  </si>
  <si>
    <t>90497169</t>
  </si>
  <si>
    <t>90497182</t>
  </si>
  <si>
    <t>90497183</t>
  </si>
  <si>
    <t>90497184</t>
  </si>
  <si>
    <t>90497185</t>
  </si>
  <si>
    <t>90497187</t>
  </si>
  <si>
    <t>90497188</t>
  </si>
  <si>
    <t>90497815</t>
  </si>
  <si>
    <t>90499932</t>
  </si>
  <si>
    <t>90499962</t>
  </si>
  <si>
    <t>90500838</t>
  </si>
  <si>
    <t>90500992</t>
  </si>
  <si>
    <t>90503352</t>
  </si>
  <si>
    <t>90503357</t>
  </si>
  <si>
    <t>90503364</t>
  </si>
  <si>
    <t>90497190</t>
  </si>
  <si>
    <t>90497192</t>
  </si>
  <si>
    <t>90497194</t>
  </si>
  <si>
    <t>90497198</t>
  </si>
  <si>
    <t>90497201</t>
  </si>
  <si>
    <t>90497203</t>
  </si>
  <si>
    <t>90497205</t>
  </si>
  <si>
    <t>90497213</t>
  </si>
  <si>
    <t>90497214</t>
  </si>
  <si>
    <t>90497215</t>
  </si>
  <si>
    <t>90497216</t>
  </si>
  <si>
    <t>90497217</t>
  </si>
  <si>
    <t>90497219</t>
  </si>
  <si>
    <t>90497221</t>
  </si>
  <si>
    <t>90497222</t>
  </si>
  <si>
    <t>90497224</t>
  </si>
  <si>
    <t>90497225</t>
  </si>
  <si>
    <t>90497226</t>
  </si>
  <si>
    <t>90497230</t>
  </si>
  <si>
    <t>90497232</t>
  </si>
  <si>
    <t>90497233</t>
  </si>
  <si>
    <t>90497239</t>
  </si>
  <si>
    <t>90497242</t>
  </si>
  <si>
    <t>90497249</t>
  </si>
  <si>
    <t>90497250</t>
  </si>
  <si>
    <t>90497251</t>
  </si>
  <si>
    <t>90497253</t>
  </si>
  <si>
    <t>90497255</t>
  </si>
  <si>
    <t>90497259</t>
  </si>
  <si>
    <t>90497260</t>
  </si>
  <si>
    <t>90497261</t>
  </si>
  <si>
    <t>90497263</t>
  </si>
  <si>
    <t>90497264</t>
  </si>
  <si>
    <t>90497266</t>
  </si>
  <si>
    <t>90497268</t>
  </si>
  <si>
    <t>90497276</t>
  </si>
  <si>
    <t>90497277</t>
  </si>
  <si>
    <t>90497284</t>
  </si>
  <si>
    <t>90497286</t>
  </si>
  <si>
    <t>90497289</t>
  </si>
  <si>
    <t>90497291</t>
  </si>
  <si>
    <t>90497295</t>
  </si>
  <si>
    <t>90497298</t>
  </si>
  <si>
    <t>90497300</t>
  </si>
  <si>
    <t>90497305</t>
  </si>
  <si>
    <t>90497306</t>
  </si>
  <si>
    <t>90497311</t>
  </si>
  <si>
    <t>90497314</t>
  </si>
  <si>
    <t>90497320</t>
  </si>
  <si>
    <t>90497324</t>
  </si>
  <si>
    <t>90497327</t>
  </si>
  <si>
    <t>90497330</t>
  </si>
  <si>
    <t>90497334</t>
  </si>
  <si>
    <t>90497337</t>
  </si>
  <si>
    <t>90497341</t>
  </si>
  <si>
    <t>90497345</t>
  </si>
  <si>
    <t>90497347</t>
  </si>
  <si>
    <t>90497357</t>
  </si>
  <si>
    <t>90497359</t>
  </si>
  <si>
    <t>90497366</t>
  </si>
  <si>
    <t>90497368</t>
  </si>
  <si>
    <t>90497371</t>
  </si>
  <si>
    <t>90497375</t>
  </si>
  <si>
    <t>90497383</t>
  </si>
  <si>
    <t>90497388</t>
  </si>
  <si>
    <t>90497390</t>
  </si>
  <si>
    <t>90497392</t>
  </si>
  <si>
    <t>90497396</t>
  </si>
  <si>
    <t>90497398</t>
  </si>
  <si>
    <t>90497399</t>
  </si>
  <si>
    <t>90497400</t>
  </si>
  <si>
    <t>90497403</t>
  </si>
  <si>
    <t>90497405</t>
  </si>
  <si>
    <t>90497409</t>
  </si>
  <si>
    <t>90497414</t>
  </si>
  <si>
    <t>90497416</t>
  </si>
  <si>
    <t>90497420</t>
  </si>
  <si>
    <t>90497424</t>
  </si>
  <si>
    <t>90497426</t>
  </si>
  <si>
    <t>90497428</t>
  </si>
  <si>
    <t>90497431</t>
  </si>
  <si>
    <t>90497433</t>
  </si>
  <si>
    <t>90497435</t>
  </si>
  <si>
    <t>90497437</t>
  </si>
  <si>
    <t>90497439</t>
  </si>
  <si>
    <t>90497441</t>
  </si>
  <si>
    <t>90497447</t>
  </si>
  <si>
    <t>90497454</t>
  </si>
  <si>
    <t>90497457</t>
  </si>
  <si>
    <t>90497462</t>
  </si>
  <si>
    <t>90497464</t>
  </si>
  <si>
    <t>90497466</t>
  </si>
  <si>
    <t>90497468</t>
  </si>
  <si>
    <t>90497469</t>
  </si>
  <si>
    <t>90497471</t>
  </si>
  <si>
    <t>90497473</t>
  </si>
  <si>
    <t>90497480</t>
  </si>
  <si>
    <t>90497481</t>
  </si>
  <si>
    <t>90497483</t>
  </si>
  <si>
    <t>90497486</t>
  </si>
  <si>
    <t>90497488</t>
  </si>
  <si>
    <t>90497490</t>
  </si>
  <si>
    <t>90497492</t>
  </si>
  <si>
    <t>90497494</t>
  </si>
  <si>
    <t>90497503</t>
  </si>
  <si>
    <t>90497505</t>
  </si>
  <si>
    <t>90497509</t>
  </si>
  <si>
    <t>90497510</t>
  </si>
  <si>
    <t>90497511</t>
  </si>
  <si>
    <t>90497513</t>
  </si>
  <si>
    <t>90497514</t>
  </si>
  <si>
    <t>90497515</t>
  </si>
  <si>
    <t>90497516</t>
  </si>
  <si>
    <t>90497524</t>
  </si>
  <si>
    <t>90503152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</si>
</sst>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89" totalsRowShown="0" headerRowDxfId="23" headerRowBorderDxfId="22" tableBorderDxfId="21" totalsRowBorderDxfId="20">
  <autoFilter ref="A1:F389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89" totalsRowShown="0" headerRowDxfId="18" headerRowBorderDxfId="17" tableBorderDxfId="16" totalsRowBorderDxfId="15">
  <autoFilter ref="A1:J389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89"/>
  <sheetViews>
    <sheetView workbookViewId="0">
      <pane ySplit="1" topLeftCell="A353" activePane="bottomLeft" state="frozen"/>
      <selection pane="bottomLeft" activeCell="A2" sqref="A2:A38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44811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44811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44811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44811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44811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44811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44811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44811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44811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44811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44811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44811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44811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44811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44811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44811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44811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44811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44811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44811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44811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44811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44811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44811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44811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44811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44811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44811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44811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44811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44811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44811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44811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44811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44811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44811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44811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44811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44811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44811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44811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44811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44811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44811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44811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44811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44811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44811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44811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44811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44811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44811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44811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44811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44811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44811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44811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44811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44811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44811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44811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44811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44811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44811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44811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44811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44811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44811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44811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44811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44811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44811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44811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44811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44811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44811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44811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44811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44811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44811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44811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44811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44811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44811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44811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44811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44811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44811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44811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44811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44811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44811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44811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44811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44811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44811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44811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44811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44811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44811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44811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44811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44811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44811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44811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44811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44811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44811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44811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44811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44811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44811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44811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44811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44811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44811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44811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44811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44811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44811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44811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44811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44811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44811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44811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44811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44811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44811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44811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44811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44811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44811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44811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44811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44811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44811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44811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44811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44811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44811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44811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44811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44811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44811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44811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44811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44811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44811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44811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44811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44811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44811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44811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44811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44811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44811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44811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44811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44811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44811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44811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44811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44811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44811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44811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44811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44811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44811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44811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44811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44811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44811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44811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44811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44811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44811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44811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44811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44811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44811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44811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44811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44811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44811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44811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44811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44811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44811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44811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44811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44811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44811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44811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44811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44811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44811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44811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44811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44811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44811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44811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44811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44811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44811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44811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44811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44811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44811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44811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44811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44811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44811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44811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44811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44811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44811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44811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44811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44811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44811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44811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44811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44811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44811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44811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44811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44811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44811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44811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44811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44811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44811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44811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44811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44811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44811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44811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44811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44811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44811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44811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44811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44811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44811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44811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44811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44811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44811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44811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44811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44811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44811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44811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44811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44811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44811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44811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44811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44811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44811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44811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44811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44811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44811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44811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44811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44811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44811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44811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44811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44811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44811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44811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44811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44811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44811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44811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44811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44811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44811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44811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44811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44811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44811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44811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44811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44811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44811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44811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44811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44811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44811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44811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44811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44811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44811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44811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44811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44811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44811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44811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44811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44811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44811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44811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44811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44811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44811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44811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44811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44811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44811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44811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44811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44811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44811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44811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44811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44811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44811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44811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44811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44811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44811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44811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44811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44811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44811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44811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44811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44811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44811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44811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44811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44811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44811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44811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44811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44811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44811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44811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44811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44811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44811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44811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44811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44811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44811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44811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44811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44811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44811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44811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44811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44811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44811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44811</v>
      </c>
    </row>
    <row r="359" spans="1:6" x14ac:dyDescent="0.25">
      <c r="A359" s="10" t="s">
        <v>375</v>
      </c>
      <c r="B359" s="5" t="s">
        <v>17</v>
      </c>
      <c r="C359" s="5">
        <v>2</v>
      </c>
      <c r="D359" s="5"/>
      <c r="E359" s="5">
        <v>8610</v>
      </c>
      <c r="F359" s="6">
        <v>44811</v>
      </c>
    </row>
    <row r="360" spans="1:6" x14ac:dyDescent="0.25">
      <c r="A360" s="10" t="s">
        <v>376</v>
      </c>
      <c r="B360" s="5" t="s">
        <v>17</v>
      </c>
      <c r="C360" s="5">
        <v>2</v>
      </c>
      <c r="D360" s="5"/>
      <c r="E360" s="5">
        <v>8610</v>
      </c>
      <c r="F360" s="6">
        <v>44811</v>
      </c>
    </row>
    <row r="361" spans="1:6" x14ac:dyDescent="0.25">
      <c r="A361" s="10" t="s">
        <v>377</v>
      </c>
      <c r="B361" s="5" t="s">
        <v>17</v>
      </c>
      <c r="C361" s="5">
        <v>2</v>
      </c>
      <c r="D361" s="5"/>
      <c r="E361" s="5">
        <v>8610</v>
      </c>
      <c r="F361" s="6">
        <v>44811</v>
      </c>
    </row>
    <row r="362" spans="1:6" x14ac:dyDescent="0.25">
      <c r="A362" s="10" t="s">
        <v>378</v>
      </c>
      <c r="B362" s="5" t="s">
        <v>17</v>
      </c>
      <c r="C362" s="5">
        <v>2</v>
      </c>
      <c r="D362" s="5"/>
      <c r="E362" s="5">
        <v>8610</v>
      </c>
      <c r="F362" s="6">
        <v>44811</v>
      </c>
    </row>
    <row r="363" spans="1:6" x14ac:dyDescent="0.25">
      <c r="A363" s="10" t="s">
        <v>379</v>
      </c>
      <c r="B363" s="5" t="s">
        <v>17</v>
      </c>
      <c r="C363" s="5">
        <v>2</v>
      </c>
      <c r="D363" s="5"/>
      <c r="E363" s="5">
        <v>8610</v>
      </c>
      <c r="F363" s="6">
        <v>44811</v>
      </c>
    </row>
    <row r="364" spans="1:6" x14ac:dyDescent="0.25">
      <c r="A364" s="10" t="s">
        <v>380</v>
      </c>
      <c r="B364" s="5" t="s">
        <v>17</v>
      </c>
      <c r="C364" s="5">
        <v>2</v>
      </c>
      <c r="D364" s="5"/>
      <c r="E364" s="5">
        <v>8610</v>
      </c>
      <c r="F364" s="6">
        <v>44811</v>
      </c>
    </row>
    <row r="365" spans="1:6" x14ac:dyDescent="0.25">
      <c r="A365" s="10" t="s">
        <v>381</v>
      </c>
      <c r="B365" s="5" t="s">
        <v>17</v>
      </c>
      <c r="C365" s="5">
        <v>2</v>
      </c>
      <c r="D365" s="5"/>
      <c r="E365" s="5">
        <v>8610</v>
      </c>
      <c r="F365" s="6">
        <v>44811</v>
      </c>
    </row>
    <row r="366" spans="1:6" x14ac:dyDescent="0.25">
      <c r="A366" s="10" t="s">
        <v>382</v>
      </c>
      <c r="B366" s="5" t="s">
        <v>17</v>
      </c>
      <c r="C366" s="5">
        <v>2</v>
      </c>
      <c r="D366" s="5"/>
      <c r="E366" s="5">
        <v>8610</v>
      </c>
      <c r="F366" s="6">
        <v>44811</v>
      </c>
    </row>
    <row r="367" spans="1:6" x14ac:dyDescent="0.25">
      <c r="A367" s="10" t="s">
        <v>383</v>
      </c>
      <c r="B367" s="5" t="s">
        <v>17</v>
      </c>
      <c r="C367" s="5">
        <v>2</v>
      </c>
      <c r="D367" s="5"/>
      <c r="E367" s="5">
        <v>8610</v>
      </c>
      <c r="F367" s="6">
        <v>44811</v>
      </c>
    </row>
    <row r="368" spans="1:6" x14ac:dyDescent="0.25">
      <c r="A368" s="10" t="s">
        <v>384</v>
      </c>
      <c r="B368" s="5" t="s">
        <v>17</v>
      </c>
      <c r="C368" s="5">
        <v>2</v>
      </c>
      <c r="D368" s="5"/>
      <c r="E368" s="5">
        <v>8610</v>
      </c>
      <c r="F368" s="6">
        <v>44811</v>
      </c>
    </row>
    <row r="369" spans="1:6" x14ac:dyDescent="0.25">
      <c r="A369" s="10" t="s">
        <v>385</v>
      </c>
      <c r="B369" s="5" t="s">
        <v>17</v>
      </c>
      <c r="C369" s="5">
        <v>2</v>
      </c>
      <c r="D369" s="5"/>
      <c r="E369" s="5">
        <v>8610</v>
      </c>
      <c r="F369" s="6">
        <v>44811</v>
      </c>
    </row>
    <row r="370" spans="1:6" x14ac:dyDescent="0.25">
      <c r="A370" s="10" t="s">
        <v>386</v>
      </c>
      <c r="B370" s="5" t="s">
        <v>17</v>
      </c>
      <c r="C370" s="5">
        <v>2</v>
      </c>
      <c r="D370" s="5"/>
      <c r="E370" s="5">
        <v>8610</v>
      </c>
      <c r="F370" s="6">
        <v>44811</v>
      </c>
    </row>
    <row r="371" spans="1:6" x14ac:dyDescent="0.25">
      <c r="A371" s="10" t="s">
        <v>387</v>
      </c>
      <c r="B371" s="5" t="s">
        <v>17</v>
      </c>
      <c r="C371" s="5">
        <v>2</v>
      </c>
      <c r="D371" s="5"/>
      <c r="E371" s="5">
        <v>8610</v>
      </c>
      <c r="F371" s="6">
        <v>44811</v>
      </c>
    </row>
    <row r="372" spans="1:6" x14ac:dyDescent="0.25">
      <c r="A372" s="10" t="s">
        <v>388</v>
      </c>
      <c r="B372" s="5" t="s">
        <v>17</v>
      </c>
      <c r="C372" s="5">
        <v>2</v>
      </c>
      <c r="D372" s="5"/>
      <c r="E372" s="5">
        <v>8610</v>
      </c>
      <c r="F372" s="6">
        <v>44811</v>
      </c>
    </row>
    <row r="373" spans="1:6" x14ac:dyDescent="0.25">
      <c r="A373" s="10" t="s">
        <v>389</v>
      </c>
      <c r="B373" s="5" t="s">
        <v>17</v>
      </c>
      <c r="C373" s="5">
        <v>2</v>
      </c>
      <c r="D373" s="5"/>
      <c r="E373" s="5">
        <v>8610</v>
      </c>
      <c r="F373" s="6">
        <v>44811</v>
      </c>
    </row>
    <row r="374" spans="1:6" x14ac:dyDescent="0.25">
      <c r="A374" s="10" t="s">
        <v>390</v>
      </c>
      <c r="B374" s="5" t="s">
        <v>17</v>
      </c>
      <c r="C374" s="5">
        <v>2</v>
      </c>
      <c r="D374" s="5"/>
      <c r="E374" s="5">
        <v>8610</v>
      </c>
      <c r="F374" s="6">
        <v>44811</v>
      </c>
    </row>
    <row r="375" spans="1:6" x14ac:dyDescent="0.25">
      <c r="A375" s="10" t="s">
        <v>391</v>
      </c>
      <c r="B375" s="5" t="s">
        <v>17</v>
      </c>
      <c r="C375" s="5">
        <v>2</v>
      </c>
      <c r="D375" s="5"/>
      <c r="E375" s="5">
        <v>8610</v>
      </c>
      <c r="F375" s="6">
        <v>44811</v>
      </c>
    </row>
    <row r="376" spans="1:6" x14ac:dyDescent="0.25">
      <c r="A376" s="10" t="s">
        <v>392</v>
      </c>
      <c r="B376" s="5" t="s">
        <v>17</v>
      </c>
      <c r="C376" s="5">
        <v>2</v>
      </c>
      <c r="D376" s="5"/>
      <c r="E376" s="5">
        <v>8610</v>
      </c>
      <c r="F376" s="6">
        <v>44811</v>
      </c>
    </row>
    <row r="377" spans="1:6" x14ac:dyDescent="0.25">
      <c r="A377" s="10" t="s">
        <v>393</v>
      </c>
      <c r="B377" s="5" t="s">
        <v>17</v>
      </c>
      <c r="C377" s="5">
        <v>2</v>
      </c>
      <c r="D377" s="5"/>
      <c r="E377" s="5">
        <v>8610</v>
      </c>
      <c r="F377" s="6">
        <v>44811</v>
      </c>
    </row>
    <row r="378" spans="1:6" x14ac:dyDescent="0.25">
      <c r="A378" s="10" t="s">
        <v>394</v>
      </c>
      <c r="B378" s="5" t="s">
        <v>17</v>
      </c>
      <c r="C378" s="5">
        <v>2</v>
      </c>
      <c r="D378" s="5"/>
      <c r="E378" s="5">
        <v>8610</v>
      </c>
      <c r="F378" s="6">
        <v>44811</v>
      </c>
    </row>
    <row r="379" spans="1:6" x14ac:dyDescent="0.25">
      <c r="A379" s="10" t="s">
        <v>395</v>
      </c>
      <c r="B379" s="5" t="s">
        <v>17</v>
      </c>
      <c r="C379" s="5">
        <v>2</v>
      </c>
      <c r="D379" s="5"/>
      <c r="E379" s="5">
        <v>8610</v>
      </c>
      <c r="F379" s="6">
        <v>44811</v>
      </c>
    </row>
    <row r="380" spans="1:6" x14ac:dyDescent="0.25">
      <c r="A380" s="10" t="s">
        <v>396</v>
      </c>
      <c r="B380" s="5" t="s">
        <v>17</v>
      </c>
      <c r="C380" s="5">
        <v>2</v>
      </c>
      <c r="D380" s="5"/>
      <c r="E380" s="5">
        <v>8610</v>
      </c>
      <c r="F380" s="6">
        <v>44811</v>
      </c>
    </row>
    <row r="381" spans="1:6" x14ac:dyDescent="0.25">
      <c r="A381" s="10" t="s">
        <v>397</v>
      </c>
      <c r="B381" s="5" t="s">
        <v>17</v>
      </c>
      <c r="C381" s="5">
        <v>2</v>
      </c>
      <c r="D381" s="5"/>
      <c r="E381" s="5">
        <v>8610</v>
      </c>
      <c r="F381" s="6">
        <v>44811</v>
      </c>
    </row>
    <row r="382" spans="1:6" x14ac:dyDescent="0.25">
      <c r="A382" s="10" t="s">
        <v>398</v>
      </c>
      <c r="B382" s="5" t="s">
        <v>17</v>
      </c>
      <c r="C382" s="5">
        <v>2</v>
      </c>
      <c r="D382" s="5"/>
      <c r="E382" s="5">
        <v>8610</v>
      </c>
      <c r="F382" s="6">
        <v>44811</v>
      </c>
    </row>
    <row r="383" spans="1:6" x14ac:dyDescent="0.25">
      <c r="A383" s="10" t="s">
        <v>399</v>
      </c>
      <c r="B383" s="5" t="s">
        <v>17</v>
      </c>
      <c r="C383" s="5">
        <v>2</v>
      </c>
      <c r="D383" s="5"/>
      <c r="E383" s="5">
        <v>8610</v>
      </c>
      <c r="F383" s="6">
        <v>44811</v>
      </c>
    </row>
    <row r="384" spans="1:6" x14ac:dyDescent="0.25">
      <c r="A384" s="10" t="s">
        <v>400</v>
      </c>
      <c r="B384" s="5" t="s">
        <v>17</v>
      </c>
      <c r="C384" s="5">
        <v>2</v>
      </c>
      <c r="D384" s="5"/>
      <c r="E384" s="5">
        <v>8610</v>
      </c>
      <c r="F384" s="6">
        <v>44811</v>
      </c>
    </row>
    <row r="385" spans="1:6" x14ac:dyDescent="0.25">
      <c r="A385" s="10" t="s">
        <v>401</v>
      </c>
      <c r="B385" s="5" t="s">
        <v>17</v>
      </c>
      <c r="C385" s="5">
        <v>2</v>
      </c>
      <c r="D385" s="5"/>
      <c r="E385" s="5">
        <v>8610</v>
      </c>
      <c r="F385" s="6">
        <v>44811</v>
      </c>
    </row>
    <row r="386" spans="1:6" x14ac:dyDescent="0.25">
      <c r="A386" s="10" t="s">
        <v>402</v>
      </c>
      <c r="B386" s="5" t="s">
        <v>17</v>
      </c>
      <c r="C386" s="5">
        <v>2</v>
      </c>
      <c r="D386" s="5"/>
      <c r="E386" s="5">
        <v>8610</v>
      </c>
      <c r="F386" s="6">
        <v>44811</v>
      </c>
    </row>
    <row r="387" spans="1:6" x14ac:dyDescent="0.25">
      <c r="A387" s="10" t="s">
        <v>403</v>
      </c>
      <c r="B387" s="5" t="s">
        <v>17</v>
      </c>
      <c r="C387" s="5">
        <v>2</v>
      </c>
      <c r="D387" s="5"/>
      <c r="E387" s="5">
        <v>8610</v>
      </c>
      <c r="F387" s="6">
        <v>44811</v>
      </c>
    </row>
    <row r="388" spans="1:6" x14ac:dyDescent="0.25">
      <c r="A388" s="10" t="s">
        <v>404</v>
      </c>
      <c r="B388" s="5" t="s">
        <v>17</v>
      </c>
      <c r="C388" s="5">
        <v>2</v>
      </c>
      <c r="D388" s="5"/>
      <c r="E388" s="5">
        <v>8610</v>
      </c>
      <c r="F388" s="6">
        <v>44811</v>
      </c>
    </row>
    <row r="389" spans="1:6" x14ac:dyDescent="0.25">
      <c r="A389" s="10" t="s">
        <v>405</v>
      </c>
      <c r="B389" s="5" t="s">
        <v>17</v>
      </c>
      <c r="C389" s="5">
        <v>2</v>
      </c>
      <c r="D389" s="5"/>
      <c r="E389" s="5">
        <v>8610</v>
      </c>
      <c r="F389" s="6">
        <v>44811</v>
      </c>
    </row>
  </sheetData>
  <phoneticPr fontId="3" type="noConversion"/>
  <dataValidations count="1">
    <dataValidation type="list" allowBlank="1" showInputMessage="1" showErrorMessage="1" sqref="B2:B389 E2:E389" xr:uid="{349BBA16-A9CD-45F6-AA8F-7AAC2BF5AD1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89"/>
  <sheetViews>
    <sheetView tabSelected="1" workbookViewId="0">
      <pane ySplit="1" topLeftCell="A2" activePane="bottomLeft" state="frozen"/>
      <selection pane="bottomLeft" activeCell="F2" sqref="F2:F389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217.8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350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317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249.81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711.08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140.58000000000001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186.55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230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393.74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704.08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600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170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367.5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2650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46.6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170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345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2650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300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250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275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13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30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255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30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140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30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24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230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14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192.7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14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32.5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626.88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275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14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195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14.3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195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14.3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275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140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275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146.25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275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480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22.5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33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55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26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140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13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275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275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30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32.5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14.3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505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230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686.59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136.5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165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30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275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30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31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140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345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135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43.6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2650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145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30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275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13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15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60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1900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43.5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195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1400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350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31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500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56.25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218.4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15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60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135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100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14.3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181.55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195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7.5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177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200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221.71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246.5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14.3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26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600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275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17.5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177.6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195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50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26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275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217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195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30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30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145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26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22.5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176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37.5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26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14.3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28.6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14.3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18.75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12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14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14.3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14.3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26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275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21.5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22.5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18.75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100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15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230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42.9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13.5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14.3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15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26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30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28.6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96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32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14.3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32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210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14.3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28.6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165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275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30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275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11.25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28.6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25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170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373.51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25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55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14.3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22.5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195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28.6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135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30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30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24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30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30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7.83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28.6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45.06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31.1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45.13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32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114.37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51.24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22.87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46.56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30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25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26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65.87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53.54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66.2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110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30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42.36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15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14.3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30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26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2.35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12.75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43.54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27.71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480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240.7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35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32.5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30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145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14.3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25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275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26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13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22.5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13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13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13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13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14.3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30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26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13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28.6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175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28.6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140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4.2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24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30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32.5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13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13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140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39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26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30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10.5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2600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136.5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13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195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2600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240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73.13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2600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195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2600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14.3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13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96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30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145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25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195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230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480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170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640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200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480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140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110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10111.44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4155.78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1161.3699999999999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52.5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110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410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65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179.86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170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80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110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240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480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470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183.1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175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186.61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181.16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350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550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185.05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199.65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675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480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22.5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275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165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480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32.5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13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360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195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14.3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140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26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90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471.9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22.5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261.81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35.75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416.4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43.6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275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23.3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24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26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40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30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14.3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195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13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110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130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22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26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30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13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13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14.3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195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13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13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21.45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32.5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14.5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70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195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45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19.5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12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26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13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22.5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13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100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22.5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250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26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30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30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18.75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15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14.3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21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22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26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26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28.6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28.6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35.75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13</v>
      </c>
      <c r="G358" s="5">
        <v>1</v>
      </c>
      <c r="H358" s="14"/>
      <c r="I358" s="11"/>
      <c r="J358" s="13"/>
    </row>
    <row r="359" spans="1:10" x14ac:dyDescent="0.25">
      <c r="A359" s="12" t="s">
        <v>375</v>
      </c>
      <c r="B359" s="8">
        <v>10007601</v>
      </c>
      <c r="C359" s="5"/>
      <c r="D359" s="5" t="s">
        <v>16</v>
      </c>
      <c r="E359" s="5" t="s">
        <v>14</v>
      </c>
      <c r="F359" s="5">
        <v>57.2</v>
      </c>
      <c r="G359" s="5">
        <v>1</v>
      </c>
      <c r="H359" s="14"/>
      <c r="I359" s="11"/>
      <c r="J359" s="13"/>
    </row>
    <row r="360" spans="1:10" x14ac:dyDescent="0.25">
      <c r="A360" s="12" t="s">
        <v>376</v>
      </c>
      <c r="B360" s="8">
        <v>10007601</v>
      </c>
      <c r="C360" s="5"/>
      <c r="D360" s="5" t="s">
        <v>16</v>
      </c>
      <c r="E360" s="5" t="s">
        <v>14</v>
      </c>
      <c r="F360" s="5">
        <v>13</v>
      </c>
      <c r="G360" s="5">
        <v>1</v>
      </c>
      <c r="H360" s="14"/>
      <c r="I360" s="11"/>
      <c r="J360" s="13"/>
    </row>
    <row r="361" spans="1:10" x14ac:dyDescent="0.25">
      <c r="A361" s="12" t="s">
        <v>377</v>
      </c>
      <c r="B361" s="8">
        <v>10007601</v>
      </c>
      <c r="C361" s="5"/>
      <c r="D361" s="5" t="s">
        <v>16</v>
      </c>
      <c r="E361" s="5" t="s">
        <v>14</v>
      </c>
      <c r="F361" s="5">
        <v>28.6</v>
      </c>
      <c r="G361" s="5">
        <v>1</v>
      </c>
      <c r="H361" s="14"/>
      <c r="I361" s="11"/>
      <c r="J361" s="13"/>
    </row>
    <row r="362" spans="1:10" x14ac:dyDescent="0.25">
      <c r="A362" s="12" t="s">
        <v>378</v>
      </c>
      <c r="B362" s="8">
        <v>10007601</v>
      </c>
      <c r="C362" s="5"/>
      <c r="D362" s="5" t="s">
        <v>16</v>
      </c>
      <c r="E362" s="5" t="s">
        <v>14</v>
      </c>
      <c r="F362" s="5">
        <v>22.5</v>
      </c>
      <c r="G362" s="5">
        <v>1</v>
      </c>
      <c r="H362" s="14"/>
      <c r="I362" s="11"/>
      <c r="J362" s="13"/>
    </row>
    <row r="363" spans="1:10" x14ac:dyDescent="0.25">
      <c r="A363" s="12" t="s">
        <v>379</v>
      </c>
      <c r="B363" s="8">
        <v>10007601</v>
      </c>
      <c r="C363" s="5"/>
      <c r="D363" s="5" t="s">
        <v>16</v>
      </c>
      <c r="E363" s="5" t="s">
        <v>14</v>
      </c>
      <c r="F363" s="5">
        <v>30</v>
      </c>
      <c r="G363" s="5">
        <v>1</v>
      </c>
      <c r="H363" s="14"/>
      <c r="I363" s="11"/>
      <c r="J363" s="13"/>
    </row>
    <row r="364" spans="1:10" x14ac:dyDescent="0.25">
      <c r="A364" s="12" t="s">
        <v>380</v>
      </c>
      <c r="B364" s="8">
        <v>10007601</v>
      </c>
      <c r="C364" s="5"/>
      <c r="D364" s="5" t="s">
        <v>16</v>
      </c>
      <c r="E364" s="5" t="s">
        <v>14</v>
      </c>
      <c r="F364" s="5">
        <v>14.3</v>
      </c>
      <c r="G364" s="5">
        <v>1</v>
      </c>
      <c r="H364" s="14"/>
      <c r="I364" s="11"/>
      <c r="J364" s="13"/>
    </row>
    <row r="365" spans="1:10" x14ac:dyDescent="0.25">
      <c r="A365" s="12" t="s">
        <v>381</v>
      </c>
      <c r="B365" s="8">
        <v>10007601</v>
      </c>
      <c r="C365" s="5"/>
      <c r="D365" s="5" t="s">
        <v>16</v>
      </c>
      <c r="E365" s="5" t="s">
        <v>14</v>
      </c>
      <c r="F365" s="5">
        <v>28.6</v>
      </c>
      <c r="G365" s="5">
        <v>1</v>
      </c>
      <c r="H365" s="14"/>
      <c r="I365" s="11"/>
      <c r="J365" s="13"/>
    </row>
    <row r="366" spans="1:10" x14ac:dyDescent="0.25">
      <c r="A366" s="12" t="s">
        <v>382</v>
      </c>
      <c r="B366" s="8">
        <v>10007601</v>
      </c>
      <c r="C366" s="5"/>
      <c r="D366" s="5" t="s">
        <v>16</v>
      </c>
      <c r="E366" s="5" t="s">
        <v>14</v>
      </c>
      <c r="F366" s="5">
        <v>28.6</v>
      </c>
      <c r="G366" s="5">
        <v>1</v>
      </c>
      <c r="H366" s="14"/>
      <c r="I366" s="11"/>
      <c r="J366" s="13"/>
    </row>
    <row r="367" spans="1:10" x14ac:dyDescent="0.25">
      <c r="A367" s="12" t="s">
        <v>383</v>
      </c>
      <c r="B367" s="8">
        <v>10007601</v>
      </c>
      <c r="C367" s="5"/>
      <c r="D367" s="5" t="s">
        <v>16</v>
      </c>
      <c r="E367" s="5" t="s">
        <v>14</v>
      </c>
      <c r="F367" s="5">
        <v>195</v>
      </c>
      <c r="G367" s="5">
        <v>1</v>
      </c>
      <c r="H367" s="14"/>
      <c r="I367" s="11"/>
      <c r="J367" s="13"/>
    </row>
    <row r="368" spans="1:10" x14ac:dyDescent="0.25">
      <c r="A368" s="12" t="s">
        <v>384</v>
      </c>
      <c r="B368" s="8">
        <v>10007601</v>
      </c>
      <c r="C368" s="5"/>
      <c r="D368" s="5" t="s">
        <v>16</v>
      </c>
      <c r="E368" s="5" t="s">
        <v>14</v>
      </c>
      <c r="F368" s="5">
        <v>14.3</v>
      </c>
      <c r="G368" s="5">
        <v>1</v>
      </c>
      <c r="H368" s="14"/>
      <c r="I368" s="11"/>
      <c r="J368" s="13"/>
    </row>
    <row r="369" spans="1:10" x14ac:dyDescent="0.25">
      <c r="A369" s="12" t="s">
        <v>385</v>
      </c>
      <c r="B369" s="8">
        <v>10007601</v>
      </c>
      <c r="C369" s="5"/>
      <c r="D369" s="5" t="s">
        <v>16</v>
      </c>
      <c r="E369" s="5" t="s">
        <v>14</v>
      </c>
      <c r="F369" s="5">
        <v>28.6</v>
      </c>
      <c r="G369" s="5">
        <v>1</v>
      </c>
      <c r="H369" s="14"/>
      <c r="I369" s="11"/>
      <c r="J369" s="13"/>
    </row>
    <row r="370" spans="1:10" x14ac:dyDescent="0.25">
      <c r="A370" s="12" t="s">
        <v>386</v>
      </c>
      <c r="B370" s="8">
        <v>10007601</v>
      </c>
      <c r="C370" s="5"/>
      <c r="D370" s="5" t="s">
        <v>16</v>
      </c>
      <c r="E370" s="5" t="s">
        <v>14</v>
      </c>
      <c r="F370" s="5">
        <v>28.6</v>
      </c>
      <c r="G370" s="5">
        <v>1</v>
      </c>
      <c r="H370" s="14"/>
      <c r="I370" s="11"/>
      <c r="J370" s="13"/>
    </row>
    <row r="371" spans="1:10" x14ac:dyDescent="0.25">
      <c r="A371" s="12" t="s">
        <v>387</v>
      </c>
      <c r="B371" s="8">
        <v>10007601</v>
      </c>
      <c r="C371" s="5"/>
      <c r="D371" s="5" t="s">
        <v>16</v>
      </c>
      <c r="E371" s="5" t="s">
        <v>14</v>
      </c>
      <c r="F371" s="5">
        <v>240</v>
      </c>
      <c r="G371" s="5">
        <v>1</v>
      </c>
      <c r="H371" s="14"/>
      <c r="I371" s="11"/>
      <c r="J371" s="13"/>
    </row>
    <row r="372" spans="1:10" x14ac:dyDescent="0.25">
      <c r="A372" s="12" t="s">
        <v>388</v>
      </c>
      <c r="B372" s="8">
        <v>10007601</v>
      </c>
      <c r="C372" s="5"/>
      <c r="D372" s="5" t="s">
        <v>16</v>
      </c>
      <c r="E372" s="5" t="s">
        <v>14</v>
      </c>
      <c r="F372" s="5">
        <v>21.45</v>
      </c>
      <c r="G372" s="5">
        <v>1</v>
      </c>
      <c r="H372" s="14"/>
      <c r="I372" s="11"/>
      <c r="J372" s="13"/>
    </row>
    <row r="373" spans="1:10" x14ac:dyDescent="0.25">
      <c r="A373" s="12" t="s">
        <v>389</v>
      </c>
      <c r="B373" s="8">
        <v>10007601</v>
      </c>
      <c r="C373" s="5"/>
      <c r="D373" s="5" t="s">
        <v>16</v>
      </c>
      <c r="E373" s="5" t="s">
        <v>14</v>
      </c>
      <c r="F373" s="5">
        <v>22.5</v>
      </c>
      <c r="G373" s="5">
        <v>1</v>
      </c>
      <c r="H373" s="14"/>
      <c r="I373" s="11"/>
      <c r="J373" s="13"/>
    </row>
    <row r="374" spans="1:10" x14ac:dyDescent="0.25">
      <c r="A374" s="12" t="s">
        <v>390</v>
      </c>
      <c r="B374" s="8">
        <v>10007601</v>
      </c>
      <c r="C374" s="5"/>
      <c r="D374" s="5" t="s">
        <v>16</v>
      </c>
      <c r="E374" s="5" t="s">
        <v>14</v>
      </c>
      <c r="F374" s="5">
        <v>9</v>
      </c>
      <c r="G374" s="5">
        <v>1</v>
      </c>
      <c r="H374" s="14"/>
      <c r="I374" s="11"/>
      <c r="J374" s="13"/>
    </row>
    <row r="375" spans="1:10" x14ac:dyDescent="0.25">
      <c r="A375" s="12" t="s">
        <v>391</v>
      </c>
      <c r="B375" s="8">
        <v>10007601</v>
      </c>
      <c r="C375" s="5"/>
      <c r="D375" s="5" t="s">
        <v>16</v>
      </c>
      <c r="E375" s="5" t="s">
        <v>14</v>
      </c>
      <c r="F375" s="5">
        <v>275</v>
      </c>
      <c r="G375" s="5">
        <v>1</v>
      </c>
      <c r="H375" s="14"/>
      <c r="I375" s="11"/>
      <c r="J375" s="13"/>
    </row>
    <row r="376" spans="1:10" x14ac:dyDescent="0.25">
      <c r="A376" s="12" t="s">
        <v>392</v>
      </c>
      <c r="B376" s="8">
        <v>10007601</v>
      </c>
      <c r="C376" s="5"/>
      <c r="D376" s="5" t="s">
        <v>16</v>
      </c>
      <c r="E376" s="5" t="s">
        <v>14</v>
      </c>
      <c r="F376" s="5">
        <v>28.6</v>
      </c>
      <c r="G376" s="5">
        <v>1</v>
      </c>
      <c r="H376" s="14"/>
      <c r="I376" s="11"/>
      <c r="J376" s="13"/>
    </row>
    <row r="377" spans="1:10" x14ac:dyDescent="0.25">
      <c r="A377" s="12" t="s">
        <v>393</v>
      </c>
      <c r="B377" s="8">
        <v>10007601</v>
      </c>
      <c r="C377" s="5"/>
      <c r="D377" s="5" t="s">
        <v>16</v>
      </c>
      <c r="E377" s="5" t="s">
        <v>14</v>
      </c>
      <c r="F377" s="5">
        <v>14.3</v>
      </c>
      <c r="G377" s="5">
        <v>1</v>
      </c>
      <c r="H377" s="14"/>
      <c r="I377" s="11"/>
      <c r="J377" s="13"/>
    </row>
    <row r="378" spans="1:10" x14ac:dyDescent="0.25">
      <c r="A378" s="12" t="s">
        <v>394</v>
      </c>
      <c r="B378" s="8">
        <v>10007601</v>
      </c>
      <c r="C378" s="5"/>
      <c r="D378" s="5" t="s">
        <v>16</v>
      </c>
      <c r="E378" s="5" t="s">
        <v>14</v>
      </c>
      <c r="F378" s="5">
        <v>145</v>
      </c>
      <c r="G378" s="5">
        <v>1</v>
      </c>
      <c r="H378" s="14"/>
      <c r="I378" s="11"/>
      <c r="J378" s="13"/>
    </row>
    <row r="379" spans="1:10" x14ac:dyDescent="0.25">
      <c r="A379" s="12" t="s">
        <v>395</v>
      </c>
      <c r="B379" s="8">
        <v>10007601</v>
      </c>
      <c r="C379" s="5"/>
      <c r="D379" s="5" t="s">
        <v>16</v>
      </c>
      <c r="E379" s="5" t="s">
        <v>14</v>
      </c>
      <c r="F379" s="5">
        <v>170</v>
      </c>
      <c r="G379" s="5">
        <v>1</v>
      </c>
      <c r="H379" s="14"/>
      <c r="I379" s="11"/>
      <c r="J379" s="13"/>
    </row>
    <row r="380" spans="1:10" x14ac:dyDescent="0.25">
      <c r="A380" s="12" t="s">
        <v>396</v>
      </c>
      <c r="B380" s="8">
        <v>10007601</v>
      </c>
      <c r="C380" s="5"/>
      <c r="D380" s="5" t="s">
        <v>16</v>
      </c>
      <c r="E380" s="5" t="s">
        <v>14</v>
      </c>
      <c r="F380" s="5">
        <v>110</v>
      </c>
      <c r="G380" s="5">
        <v>1</v>
      </c>
      <c r="H380" s="14"/>
      <c r="I380" s="11"/>
      <c r="J380" s="13"/>
    </row>
    <row r="381" spans="1:10" x14ac:dyDescent="0.25">
      <c r="A381" s="12" t="s">
        <v>397</v>
      </c>
      <c r="B381" s="8">
        <v>10007601</v>
      </c>
      <c r="C381" s="5"/>
      <c r="D381" s="5" t="s">
        <v>16</v>
      </c>
      <c r="E381" s="5" t="s">
        <v>14</v>
      </c>
      <c r="F381" s="5">
        <v>170</v>
      </c>
      <c r="G381" s="5">
        <v>1</v>
      </c>
      <c r="H381" s="14"/>
      <c r="I381" s="11"/>
      <c r="J381" s="13"/>
    </row>
    <row r="382" spans="1:10" x14ac:dyDescent="0.25">
      <c r="A382" s="12" t="s">
        <v>398</v>
      </c>
      <c r="B382" s="8">
        <v>10007601</v>
      </c>
      <c r="C382" s="5"/>
      <c r="D382" s="5" t="s">
        <v>16</v>
      </c>
      <c r="E382" s="5" t="s">
        <v>14</v>
      </c>
      <c r="F382" s="5">
        <v>25</v>
      </c>
      <c r="G382" s="5">
        <v>1</v>
      </c>
      <c r="H382" s="14"/>
      <c r="I382" s="11"/>
      <c r="J382" s="13"/>
    </row>
    <row r="383" spans="1:10" x14ac:dyDescent="0.25">
      <c r="A383" s="12" t="s">
        <v>399</v>
      </c>
      <c r="B383" s="8">
        <v>10007601</v>
      </c>
      <c r="C383" s="5"/>
      <c r="D383" s="5" t="s">
        <v>16</v>
      </c>
      <c r="E383" s="5" t="s">
        <v>14</v>
      </c>
      <c r="F383" s="5">
        <v>165</v>
      </c>
      <c r="G383" s="5">
        <v>1</v>
      </c>
      <c r="H383" s="14"/>
      <c r="I383" s="11"/>
      <c r="J383" s="13"/>
    </row>
    <row r="384" spans="1:10" x14ac:dyDescent="0.25">
      <c r="A384" s="12" t="s">
        <v>400</v>
      </c>
      <c r="B384" s="8">
        <v>10007601</v>
      </c>
      <c r="C384" s="5"/>
      <c r="D384" s="5" t="s">
        <v>16</v>
      </c>
      <c r="E384" s="5" t="s">
        <v>14</v>
      </c>
      <c r="F384" s="5">
        <v>165</v>
      </c>
      <c r="G384" s="5">
        <v>1</v>
      </c>
      <c r="H384" s="14"/>
      <c r="I384" s="11"/>
      <c r="J384" s="13"/>
    </row>
    <row r="385" spans="1:10" x14ac:dyDescent="0.25">
      <c r="A385" s="12" t="s">
        <v>401</v>
      </c>
      <c r="B385" s="8">
        <v>10007601</v>
      </c>
      <c r="C385" s="5"/>
      <c r="D385" s="5" t="s">
        <v>16</v>
      </c>
      <c r="E385" s="5" t="s">
        <v>14</v>
      </c>
      <c r="F385" s="5">
        <v>110</v>
      </c>
      <c r="G385" s="5">
        <v>1</v>
      </c>
      <c r="H385" s="14"/>
      <c r="I385" s="11"/>
      <c r="J385" s="13"/>
    </row>
    <row r="386" spans="1:10" x14ac:dyDescent="0.25">
      <c r="A386" s="12" t="s">
        <v>402</v>
      </c>
      <c r="B386" s="8">
        <v>10007601</v>
      </c>
      <c r="C386" s="5"/>
      <c r="D386" s="5" t="s">
        <v>16</v>
      </c>
      <c r="E386" s="5" t="s">
        <v>14</v>
      </c>
      <c r="F386" s="5">
        <v>470</v>
      </c>
      <c r="G386" s="5">
        <v>1</v>
      </c>
      <c r="H386" s="14"/>
      <c r="I386" s="11"/>
      <c r="J386" s="13"/>
    </row>
    <row r="387" spans="1:10" x14ac:dyDescent="0.25">
      <c r="A387" s="12" t="s">
        <v>403</v>
      </c>
      <c r="B387" s="8">
        <v>10007601</v>
      </c>
      <c r="C387" s="5"/>
      <c r="D387" s="5" t="s">
        <v>16</v>
      </c>
      <c r="E387" s="5" t="s">
        <v>14</v>
      </c>
      <c r="F387" s="5">
        <v>16.5</v>
      </c>
      <c r="G387" s="5">
        <v>1</v>
      </c>
      <c r="H387" s="14"/>
      <c r="I387" s="11"/>
      <c r="J387" s="13"/>
    </row>
    <row r="388" spans="1:10" x14ac:dyDescent="0.25">
      <c r="A388" s="12" t="s">
        <v>404</v>
      </c>
      <c r="B388" s="8">
        <v>10007601</v>
      </c>
      <c r="C388" s="5"/>
      <c r="D388" s="5" t="s">
        <v>16</v>
      </c>
      <c r="E388" s="5" t="s">
        <v>14</v>
      </c>
      <c r="F388" s="5">
        <v>240</v>
      </c>
      <c r="G388" s="5">
        <v>1</v>
      </c>
      <c r="H388" s="14"/>
      <c r="I388" s="11"/>
      <c r="J388" s="13"/>
    </row>
    <row r="389" spans="1:10" x14ac:dyDescent="0.25">
      <c r="A389" s="12" t="s">
        <v>405</v>
      </c>
      <c r="B389" s="8">
        <v>10007601</v>
      </c>
      <c r="C389" s="5"/>
      <c r="D389" s="5" t="s">
        <v>16</v>
      </c>
      <c r="E389" s="5" t="s">
        <v>14</v>
      </c>
      <c r="F389" s="5">
        <v>16.5</v>
      </c>
      <c r="G389" s="5">
        <v>1</v>
      </c>
      <c r="H389" s="14"/>
      <c r="I389" s="11"/>
      <c r="J389" s="13"/>
    </row>
  </sheetData>
  <dataValidations count="2">
    <dataValidation type="list" allowBlank="1" showInputMessage="1" showErrorMessage="1" sqref="E2:E389" xr:uid="{26D528B0-915C-4D30-B9B1-118EEC6013FA}">
      <formula1>#REF!</formula1>
    </dataValidation>
    <dataValidation type="list" allowBlank="1" showInputMessage="1" showErrorMessage="1" sqref="D2:D389" xr:uid="{308B19FC-0151-4DDC-855B-D67A53EAF985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2022-09-10T09:56:41Z</dcterms:modified>
</cp:coreProperties>
</file>