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DF729636-0365-4FC8-9217-D3B798786E7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<sst xmlns="http://schemas.openxmlformats.org/spreadsheetml/2006/main" count="1421" uniqueCount="299">
  <si>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</si>
  <si>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</si>
  <si>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</si>
  <si>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</si>
  <si>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</si>
  <si>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</si>
  <si>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</si>
  <si>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</si>
  <si>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</si>
  <si>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</si>
  <si>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</si>
  <si>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</si>
  <si>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</si>
  <si>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</si>
  <si>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</si>
  <si>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</si>
  <si>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</si>
  <si>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</si>
  <si>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90494326</t>
  </si>
  <si>
    <t>90494328</t>
  </si>
  <si>
    <t>90494330</t>
  </si>
  <si>
    <t>90494331</t>
  </si>
  <si>
    <t>90494334</t>
  </si>
  <si>
    <t>90494336</t>
  </si>
  <si>
    <t>90494337</t>
  </si>
  <si>
    <t>90494344</t>
  </si>
  <si>
    <t>90494345</t>
  </si>
  <si>
    <t>90494346</t>
  </si>
  <si>
    <t>90494348</t>
  </si>
  <si>
    <t>90494352</t>
  </si>
  <si>
    <t>90494360</t>
  </si>
  <si>
    <t>90494361</t>
  </si>
  <si>
    <t>90494363</t>
  </si>
  <si>
    <t>90494365</t>
  </si>
  <si>
    <t>90494366</t>
  </si>
  <si>
    <t>90494368</t>
  </si>
  <si>
    <t>90494372</t>
  </si>
  <si>
    <t>90494373</t>
  </si>
  <si>
    <t>90494375</t>
  </si>
  <si>
    <t>90494377</t>
  </si>
  <si>
    <t>90494378</t>
  </si>
  <si>
    <t>90494380</t>
  </si>
  <si>
    <t>90494382</t>
  </si>
  <si>
    <t>90494383</t>
  </si>
  <si>
    <t>90494400</t>
  </si>
  <si>
    <t>90494403</t>
  </si>
  <si>
    <t>90494405</t>
  </si>
  <si>
    <t>90494412</t>
  </si>
  <si>
    <t>90494415</t>
  </si>
  <si>
    <t>90494416</t>
  </si>
  <si>
    <t>90494420</t>
  </si>
  <si>
    <t>90494421</t>
  </si>
  <si>
    <t>90494425</t>
  </si>
  <si>
    <t>90494426</t>
  </si>
  <si>
    <t>90494427</t>
  </si>
  <si>
    <t>90494429</t>
  </si>
  <si>
    <t>90494445</t>
  </si>
  <si>
    <t>90494449</t>
  </si>
  <si>
    <t>90494451</t>
  </si>
  <si>
    <t>90494452</t>
  </si>
  <si>
    <t>90494460</t>
  </si>
  <si>
    <t>90494466</t>
  </si>
  <si>
    <t>90494472</t>
  </si>
  <si>
    <t>90494476</t>
  </si>
  <si>
    <t>90494478</t>
  </si>
  <si>
    <t>90494480</t>
  </si>
  <si>
    <t>90494482</t>
  </si>
  <si>
    <t>90494483</t>
  </si>
  <si>
    <t>90494484</t>
  </si>
  <si>
    <t>90494486</t>
  </si>
  <si>
    <t>90494491</t>
  </si>
  <si>
    <t>90494493</t>
  </si>
  <si>
    <t>90494497</t>
  </si>
  <si>
    <t>90494498</t>
  </si>
  <si>
    <t>90494500</t>
  </si>
  <si>
    <t>90494504</t>
  </si>
  <si>
    <t>90494506</t>
  </si>
  <si>
    <t>90494509</t>
  </si>
  <si>
    <t>90494511</t>
  </si>
  <si>
    <t>90494514</t>
  </si>
  <si>
    <t>90494518</t>
  </si>
  <si>
    <t>90494519</t>
  </si>
  <si>
    <t>90494521</t>
  </si>
  <si>
    <t>90494523</t>
  </si>
  <si>
    <t>90494525</t>
  </si>
  <si>
    <t>90494527</t>
  </si>
  <si>
    <t>90494529</t>
  </si>
  <si>
    <t>90494531</t>
  </si>
  <si>
    <t>90494534</t>
  </si>
  <si>
    <t>90494539</t>
  </si>
  <si>
    <t>90494542</t>
  </si>
  <si>
    <t>90494545</t>
  </si>
  <si>
    <t>90494548</t>
  </si>
  <si>
    <t>90494550</t>
  </si>
  <si>
    <t>90494552</t>
  </si>
  <si>
    <t>90494561</t>
  </si>
  <si>
    <t>90494565</t>
  </si>
  <si>
    <t>90494572</t>
  </si>
  <si>
    <t>90494584</t>
  </si>
  <si>
    <t>90494586</t>
  </si>
  <si>
    <t>90494602</t>
  </si>
  <si>
    <t>90494604</t>
  </si>
  <si>
    <t>90494608</t>
  </si>
  <si>
    <t>90494609</t>
  </si>
  <si>
    <t>90494622</t>
  </si>
  <si>
    <t>90494624</t>
  </si>
  <si>
    <t>90494630</t>
  </si>
  <si>
    <t>90494631</t>
  </si>
  <si>
    <t>90494632</t>
  </si>
  <si>
    <t>90494636</t>
  </si>
  <si>
    <t>90494639</t>
  </si>
  <si>
    <t>90494640</t>
  </si>
  <si>
    <t>90494645</t>
  </si>
  <si>
    <t>90494650</t>
  </si>
  <si>
    <t>90494653</t>
  </si>
  <si>
    <t>90494657</t>
  </si>
  <si>
    <t>90494659</t>
  </si>
  <si>
    <t>90494662</t>
  </si>
  <si>
    <t>90494664</t>
  </si>
  <si>
    <t>90494667</t>
  </si>
  <si>
    <t>90494673</t>
  </si>
  <si>
    <t>90494674</t>
  </si>
  <si>
    <t>90494679</t>
  </si>
  <si>
    <t>90494684</t>
  </si>
  <si>
    <t>90494695</t>
  </si>
  <si>
    <t>90494697</t>
  </si>
  <si>
    <t>90494699</t>
  </si>
  <si>
    <t>90494701</t>
  </si>
  <si>
    <t>90494703</t>
  </si>
  <si>
    <t>90494705</t>
  </si>
  <si>
    <t>90494714</t>
  </si>
  <si>
    <t>90494717</t>
  </si>
  <si>
    <t>90494719</t>
  </si>
  <si>
    <t>90494726</t>
  </si>
  <si>
    <t>90494729</t>
  </si>
  <si>
    <t>90494730</t>
  </si>
  <si>
    <t>90494733</t>
  </si>
  <si>
    <t>90494736</t>
  </si>
  <si>
    <t>90494738</t>
  </si>
  <si>
    <t>90494742</t>
  </si>
  <si>
    <t>90494748</t>
  </si>
  <si>
    <t>90494753</t>
  </si>
  <si>
    <t>90494755</t>
  </si>
  <si>
    <t>90494760</t>
  </si>
  <si>
    <t>90494762</t>
  </si>
  <si>
    <t>90494766</t>
  </si>
  <si>
    <t>90494767</t>
  </si>
  <si>
    <t>90494769</t>
  </si>
  <si>
    <t>90494771</t>
  </si>
  <si>
    <t>90494776</t>
  </si>
  <si>
    <t>90494779</t>
  </si>
  <si>
    <t>90494782</t>
  </si>
  <si>
    <t>90494784</t>
  </si>
  <si>
    <t>90494785</t>
  </si>
  <si>
    <t>90494787</t>
  </si>
  <si>
    <t>90494793</t>
  </si>
  <si>
    <t>90494795</t>
  </si>
  <si>
    <t>90494798</t>
  </si>
  <si>
    <t>90494801</t>
  </si>
  <si>
    <t>90494806</t>
  </si>
  <si>
    <t>90494810</t>
  </si>
  <si>
    <t>90494813</t>
  </si>
  <si>
    <t>90494814</t>
  </si>
  <si>
    <t>90494827</t>
  </si>
  <si>
    <t>90494837</t>
  </si>
  <si>
    <t>90494842</t>
  </si>
  <si>
    <t>90494845</t>
  </si>
  <si>
    <t>90494847</t>
  </si>
  <si>
    <t>90494848</t>
  </si>
  <si>
    <t>90494850</t>
  </si>
  <si>
    <t>90494853</t>
  </si>
  <si>
    <t>90494857</t>
  </si>
  <si>
    <t>90494858</t>
  </si>
  <si>
    <t>90494861</t>
  </si>
  <si>
    <t>90494870</t>
  </si>
  <si>
    <t>90494874</t>
  </si>
  <si>
    <t>90494876</t>
  </si>
  <si>
    <t>90494878</t>
  </si>
  <si>
    <t>90494882</t>
  </si>
  <si>
    <t>90494885</t>
  </si>
  <si>
    <t>90494889</t>
  </si>
  <si>
    <t>90494892</t>
  </si>
  <si>
    <t>90494898</t>
  </si>
  <si>
    <t>90494900</t>
  </si>
  <si>
    <t>90494901</t>
  </si>
  <si>
    <t>90494905</t>
  </si>
  <si>
    <t>90494912</t>
  </si>
  <si>
    <t>90494921</t>
  </si>
  <si>
    <t>90494923</t>
  </si>
  <si>
    <t>90494925</t>
  </si>
  <si>
    <t>90494926</t>
  </si>
  <si>
    <t>90494930</t>
  </si>
  <si>
    <t>90494931</t>
  </si>
  <si>
    <t>90494941</t>
  </si>
  <si>
    <t>90494947</t>
  </si>
  <si>
    <t>90494954</t>
  </si>
  <si>
    <t>90494958</t>
  </si>
  <si>
    <t>90494963</t>
  </si>
  <si>
    <t>90494968</t>
  </si>
  <si>
    <t>90494970</t>
  </si>
  <si>
    <t>90494972</t>
  </si>
  <si>
    <t>90494976</t>
  </si>
  <si>
    <t>90494979</t>
  </si>
  <si>
    <t>90494981</t>
  </si>
  <si>
    <t>90494983</t>
  </si>
  <si>
    <t>90494987</t>
  </si>
  <si>
    <t>90494993</t>
  </si>
  <si>
    <t>90494995</t>
  </si>
  <si>
    <t>90495000</t>
  </si>
  <si>
    <t>90495002</t>
  </si>
  <si>
    <t>90495003</t>
  </si>
  <si>
    <t>90495006</t>
  </si>
  <si>
    <t>90495009</t>
  </si>
  <si>
    <t>90495013</t>
  </si>
  <si>
    <t>90495016</t>
  </si>
  <si>
    <t>90495027</t>
  </si>
  <si>
    <t>90495032</t>
  </si>
  <si>
    <t>90495036</t>
  </si>
  <si>
    <t>90495039</t>
  </si>
  <si>
    <t>90495042</t>
  </si>
  <si>
    <t>90495044</t>
  </si>
  <si>
    <t>90495047</t>
  </si>
  <si>
    <t>90495049</t>
  </si>
  <si>
    <t>90495051</t>
  </si>
  <si>
    <t>90495054</t>
  </si>
  <si>
    <t>90495056</t>
  </si>
  <si>
    <t>90495058</t>
  </si>
  <si>
    <t>90495063</t>
  </si>
  <si>
    <t>90495066</t>
  </si>
  <si>
    <t>90495069</t>
  </si>
  <si>
    <t>90495071</t>
  </si>
  <si>
    <t>90495083</t>
  </si>
  <si>
    <t>90495086</t>
  </si>
  <si>
    <t>90495089</t>
  </si>
  <si>
    <t>90495093</t>
  </si>
  <si>
    <t>90495095</t>
  </si>
  <si>
    <t>90495100</t>
  </si>
  <si>
    <t>90495102</t>
  </si>
  <si>
    <t>90495104</t>
  </si>
  <si>
    <t>90495108</t>
  </si>
  <si>
    <t>90495110</t>
  </si>
  <si>
    <t>90495112</t>
  </si>
  <si>
    <t>90495115</t>
  </si>
  <si>
    <t>90495117</t>
  </si>
  <si>
    <t>90495122</t>
  </si>
  <si>
    <t>90495126</t>
  </si>
  <si>
    <t>90495129</t>
  </si>
  <si>
    <t>90495132</t>
  </si>
  <si>
    <t>90495134</t>
  </si>
  <si>
    <t>90495142</t>
  </si>
  <si>
    <t>90495152</t>
  </si>
  <si>
    <t>90495154</t>
  </si>
  <si>
    <t>90495157</t>
  </si>
  <si>
    <t>90495161</t>
  </si>
  <si>
    <t>90495163</t>
  </si>
  <si>
    <t>90495172</t>
  </si>
  <si>
    <t>90495175</t>
  </si>
  <si>
    <t>90495180</t>
  </si>
  <si>
    <t>90495182</t>
  </si>
  <si>
    <t>90495191</t>
  </si>
  <si>
    <t>90495197</t>
  </si>
  <si>
    <t>90495203</t>
  </si>
  <si>
    <t>90495205</t>
  </si>
  <si>
    <t>90495207</t>
  </si>
  <si>
    <t>90495208</t>
  </si>
  <si>
    <t>90495209</t>
  </si>
  <si>
    <t>90495213</t>
  </si>
  <si>
    <t>90495224</t>
  </si>
  <si>
    <t>90495228</t>
  </si>
  <si>
    <t>90495229</t>
  </si>
  <si>
    <t>90495233</t>
  </si>
  <si>
    <t>90495237</t>
  </si>
  <si>
    <t>90495241</t>
  </si>
  <si>
    <t>90495243</t>
  </si>
  <si>
    <t>90495245</t>
  </si>
  <si>
    <t>90495247</t>
  </si>
  <si>
    <t>90495249</t>
  </si>
  <si>
    <t>90495250</t>
  </si>
  <si>
    <t>90495254</t>
  </si>
  <si>
    <t>90495256</t>
  </si>
  <si>
    <t>90495261</t>
  </si>
  <si>
    <t>90495266</t>
  </si>
  <si>
    <t>90495267</t>
  </si>
  <si>
    <t>90495270</t>
  </si>
  <si>
    <t>90495271</t>
  </si>
  <si>
    <t>90495275</t>
  </si>
  <si>
    <t>90495277</t>
  </si>
  <si>
    <t>90495280</t>
  </si>
  <si>
    <t>90495281</t>
  </si>
  <si>
    <t>90495283</t>
  </si>
  <si>
    <t>90495285</t>
  </si>
  <si>
    <t>90495287</t>
  </si>
  <si>
    <t>90495289</t>
  </si>
  <si>
    <t>90495292</t>
  </si>
  <si>
    <t>90495295</t>
  </si>
  <si>
    <t>90495297</t>
  </si>
  <si>
    <t>90499867</t>
  </si>
  <si>
    <t>90499960</t>
  </si>
  <si>
    <t>90500771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</si>
</sst>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82" totalsRowShown="0" headerRowDxfId="23" headerRowBorderDxfId="22" tableBorderDxfId="21" totalsRowBorderDxfId="20">
  <autoFilter ref="A1:F282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4"/>
    <tableColumn id="3" xr3:uid="{128A0897-C100-41F8-BF67-57A5C07B7A4F}" name="customer_id" dataDxfId="3"/>
    <tableColumn id="4" xr3:uid="{74A03E76-4794-45B7-B307-B257222363F3}" name="company_id" dataDxfId="2"/>
    <tableColumn id="5" xr3:uid="{0E126885-F097-41DC-B6AC-C218CC728AEF}" name="activity_code" dataDxfId="1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82" totalsRowShown="0" headerRowDxfId="18" headerRowBorderDxfId="17" tableBorderDxfId="16" totalsRowBorderDxfId="15">
  <autoFilter ref="A1:J282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10"/>
    <tableColumn id="10" xr3:uid="{00AE6233-A919-4C16-BEE7-9E28AC75F7CC}" name="description" dataDxfId="9"/>
    <tableColumn id="3" xr3:uid="{622A78D0-4BC3-48E5-B0A4-7A7D7D56326A}" name="unit_type_code" dataDxfId="8"/>
    <tableColumn id="4" xr3:uid="{5CD11606-D4AA-4A93-8F43-E108945E2B93}" name="currency_code" dataDxfId="7"/>
    <tableColumn id="5" xr3:uid="{7277F288-3F26-4E97-A3F8-DE166AE80144}" name="unit_price" dataDxfId="6"/>
    <tableColumn id="6" xr3:uid="{0D372CC1-0B48-4CF4-9D07-9DB5CBA26D0C}" name="quantity" dataDxfId="5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82"/>
  <sheetViews>
    <sheetView tabSelected="1" workbookViewId="0">
      <pane ySplit="1" topLeftCell="A246" activePane="bottomLeft" state="frozen"/>
      <selection pane="bottomLeft" activeCell="F2" sqref="B2:F28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44808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44808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44808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44808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44808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44808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44808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44808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44808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44808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44808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44808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44808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44808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44808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44808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44808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44808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44808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44808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44808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44808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44808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44808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44808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44808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44808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44808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44808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44808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44808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44808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44808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44808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44808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44808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44808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44808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44808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44808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44808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44808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44808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44808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44808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44808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44808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44808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44808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44808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44808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44808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44808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44808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44808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44808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44808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44808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44808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44808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44808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44808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44808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44808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44808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44808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44808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44808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44808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44808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44808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44808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44808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44808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44808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44808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44808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44808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44808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44808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44808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44808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44808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44808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44808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44808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44808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44808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44808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44808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44808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44808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44808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44808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44808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44808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44808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44808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44808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44808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44808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44808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44808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44808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44808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44808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44808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44808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44808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44808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44808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44808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44808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44808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44808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44808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44808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44808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44808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44808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44808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44808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44808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44808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44808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44808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44808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44808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44808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44808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44808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44808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44808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44808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44808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44808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44808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44808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44808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44808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44808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44808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44808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44808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44808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44808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44808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44808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44808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44808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44808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44808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44808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44808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44808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44808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44808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44808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44808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44808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44808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44808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44808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44808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44808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44808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44808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44808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44808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44808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44808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44808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44808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44808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44808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44808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44808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44808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44808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44808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44808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44808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44808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44808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44808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44808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44808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44808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44808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44808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44808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44808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44808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44808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44808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44808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44808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44808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44808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44808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44808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44808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44808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44808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44808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44808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44808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44808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44808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44808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44808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44808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44808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44808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44808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44808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44808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44808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44808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44808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44808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44808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44808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44808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44808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44808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44808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44808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44808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44808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44808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44808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44808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44808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44808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44808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44808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44808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44808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44808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44808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44808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44808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44808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44808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44808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44808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44808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44808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44808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44808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44808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44808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44808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44808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44808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44808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44808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44808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44808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44808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44808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44808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44808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44808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44808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44808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44808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44808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44808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44808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44808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44808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44808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44808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44808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44808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44808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44808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44808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44808</v>
      </c>
    </row>
  </sheetData>
  <phoneticPr fontId="3" type="noConversion"/>
  <dataValidations count="1">
    <dataValidation type="list" allowBlank="1" showInputMessage="1" showErrorMessage="1" sqref="B2:B282 E2:E282" xr:uid="{E9A1FF5D-53D0-4E92-8109-F06F6461AC9D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82"/>
  <sheetViews>
    <sheetView workbookViewId="0">
      <pane ySplit="1" topLeftCell="A2" activePane="bottomLeft" state="frozen"/>
      <selection pane="bottomLeft" activeCell="F2" sqref="F2:F28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480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900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840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1500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326.55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170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140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2595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174.85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269.41000000000003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600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350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50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537.22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97.7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79.5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135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275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50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28.6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580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60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99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195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28.6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210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275.95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650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6968.75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13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13167.88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14.3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13519.85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1925.63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32.5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30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11635.28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22.5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14.3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26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13618.05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1504.38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3900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350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300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300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2800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14.3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1571.38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2800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13.8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275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2141.13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32.5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4073.6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195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30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195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4450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12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28.6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28.6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323.85000000000002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195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14.3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14.3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14.3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22.5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275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100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480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28.6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30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14.3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90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13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22.5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12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275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10.8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600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275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275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32.5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56.25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14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26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7680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69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13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135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32.5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8300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26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4550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14.3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195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13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28.6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13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13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345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28.6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28.6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275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14.3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148.66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14.3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13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26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22.5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14.3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455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135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32.5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310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30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13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255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28.6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3200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14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19.5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19.5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36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28.6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275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30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28.6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130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32.5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30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275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47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275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275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23.3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22.5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13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275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270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21.45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275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30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28.6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28.6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275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14.3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240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14.5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26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275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140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81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27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32.5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14.3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240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18.75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275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275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13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14.3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18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165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350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9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19.5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80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18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13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14.3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195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30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13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30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28.6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28.6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32.5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30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195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28.6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195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55.6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135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32.5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230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30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50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27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80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13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130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41.25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14.3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81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195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14.3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30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100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14.3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35.75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30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14.3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28.6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13.5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28.6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27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45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13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30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275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275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40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14.3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30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122.5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240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22.5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32.5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14.3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120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275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22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32.5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275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436.9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13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240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345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815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13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32.5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26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480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12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168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0.8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480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30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766.08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23.5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33.369999999999997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26.4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28.36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12.52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66.150000000000006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25.07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66.41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7699.3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1800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130</v>
      </c>
      <c r="G282" s="5">
        <v>1</v>
      </c>
      <c r="H282" s="14"/>
      <c r="I282" s="11"/>
      <c r="J282" s="13"/>
    </row>
  </sheetData>
  <dataValidations count="2">
    <dataValidation type="list" allowBlank="1" showInputMessage="1" showErrorMessage="1" sqref="E2:E282" xr:uid="{9D4BD10E-6024-4B31-9073-1AA15218CE67}">
      <formula1>#REF!</formula1>
    </dataValidation>
    <dataValidation type="list" allowBlank="1" showInputMessage="1" showErrorMessage="1" sqref="D2:D282" xr:uid="{AD9FCC7D-CA7B-487D-831C-E01C19C162F6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2022-09-07T09:38:56Z</dcterms:modified>
</cp:coreProperties>
</file>