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2C64836D-8ADE-4802-837C-1708B71138E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<sst xmlns="http://schemas.openxmlformats.org/spreadsheetml/2006/main" count="1926" uniqueCount="400">
  <si>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</si>
  <si>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</si>
  <si>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</si>
  <si>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</si>
  <si>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</si>
  <si>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</si>
  <si>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</si>
  <si>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</si>
  <si>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</si>
  <si>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</si>
  <si>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</si>
  <si>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</si>
  <si>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</si>
  <si>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</si>
  <si>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</si>
  <si>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</si>
  <si>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</si>
  <si>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</si>
  <si>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90490783</t>
  </si>
  <si>
    <t>90490784</t>
  </si>
  <si>
    <t>90490787</t>
  </si>
  <si>
    <t>90490791</t>
  </si>
  <si>
    <t>90490797</t>
  </si>
  <si>
    <t>90490798</t>
  </si>
  <si>
    <t>90490811</t>
  </si>
  <si>
    <t>90490812</t>
  </si>
  <si>
    <t>90490813</t>
  </si>
  <si>
    <t>90490814</t>
  </si>
  <si>
    <t>90490816</t>
  </si>
  <si>
    <t>90490826</t>
  </si>
  <si>
    <t>90490832</t>
  </si>
  <si>
    <t>90490833</t>
  </si>
  <si>
    <t>90490835</t>
  </si>
  <si>
    <t>90490839</t>
  </si>
  <si>
    <t>90490846</t>
  </si>
  <si>
    <t>90490851</t>
  </si>
  <si>
    <t>90490852</t>
  </si>
  <si>
    <t>90490855</t>
  </si>
  <si>
    <t>90490858</t>
  </si>
  <si>
    <t>90490861</t>
  </si>
  <si>
    <t>90490866</t>
  </si>
  <si>
    <t>90490870</t>
  </si>
  <si>
    <t>90490871</t>
  </si>
  <si>
    <t>90490875</t>
  </si>
  <si>
    <t>90490878</t>
  </si>
  <si>
    <t>90490880</t>
  </si>
  <si>
    <t>90490883</t>
  </si>
  <si>
    <t>90490885</t>
  </si>
  <si>
    <t>90490887</t>
  </si>
  <si>
    <t>90490889</t>
  </si>
  <si>
    <t>90490893</t>
  </si>
  <si>
    <t>90490894</t>
  </si>
  <si>
    <t>90490896</t>
  </si>
  <si>
    <t>90490898</t>
  </si>
  <si>
    <t>90490900</t>
  </si>
  <si>
    <t>90490902</t>
  </si>
  <si>
    <t>90490907</t>
  </si>
  <si>
    <t>90490913</t>
  </si>
  <si>
    <t>90490915</t>
  </si>
  <si>
    <t>90490918</t>
  </si>
  <si>
    <t>90490920</t>
  </si>
  <si>
    <t>90490922</t>
  </si>
  <si>
    <t>90490929</t>
  </si>
  <si>
    <t>90490934</t>
  </si>
  <si>
    <t>90490939</t>
  </si>
  <si>
    <t>90490942</t>
  </si>
  <si>
    <t>90490946</t>
  </si>
  <si>
    <t>90490947</t>
  </si>
  <si>
    <t>90490955</t>
  </si>
  <si>
    <t>90490958</t>
  </si>
  <si>
    <t>90490963</t>
  </si>
  <si>
    <t>90490966</t>
  </si>
  <si>
    <t>90490968</t>
  </si>
  <si>
    <t>90490973</t>
  </si>
  <si>
    <t>90490976</t>
  </si>
  <si>
    <t>90490978</t>
  </si>
  <si>
    <t>90490981</t>
  </si>
  <si>
    <t>90490982</t>
  </si>
  <si>
    <t>90490986</t>
  </si>
  <si>
    <t>90490987</t>
  </si>
  <si>
    <t>90490992</t>
  </si>
  <si>
    <t>90490993</t>
  </si>
  <si>
    <t>90490995</t>
  </si>
  <si>
    <t>90490996</t>
  </si>
  <si>
    <t>90490998</t>
  </si>
  <si>
    <t>90491000</t>
  </si>
  <si>
    <t>90491002</t>
  </si>
  <si>
    <t>90491011</t>
  </si>
  <si>
    <t>90491013</t>
  </si>
  <si>
    <t>90491015</t>
  </si>
  <si>
    <t>90491017</t>
  </si>
  <si>
    <t>90491019</t>
  </si>
  <si>
    <t>90491021</t>
  </si>
  <si>
    <t>90491024</t>
  </si>
  <si>
    <t>90491026</t>
  </si>
  <si>
    <t>90491028</t>
  </si>
  <si>
    <t>90491032</t>
  </si>
  <si>
    <t>90491034</t>
  </si>
  <si>
    <t>90491040</t>
  </si>
  <si>
    <t>90491044</t>
  </si>
  <si>
    <t>90491046</t>
  </si>
  <si>
    <t>90491047</t>
  </si>
  <si>
    <t>90491048</t>
  </si>
  <si>
    <t>90491050</t>
  </si>
  <si>
    <t>90491052</t>
  </si>
  <si>
    <t>90491055</t>
  </si>
  <si>
    <t>90491058</t>
  </si>
  <si>
    <t>90491060</t>
  </si>
  <si>
    <t>90491065</t>
  </si>
  <si>
    <t>90491067</t>
  </si>
  <si>
    <t>90491072</t>
  </si>
  <si>
    <t>90491074</t>
  </si>
  <si>
    <t>90491076</t>
  </si>
  <si>
    <t>90491079</t>
  </si>
  <si>
    <t>90491083</t>
  </si>
  <si>
    <t>90491085</t>
  </si>
  <si>
    <t>90491088</t>
  </si>
  <si>
    <t>90491089</t>
  </si>
  <si>
    <t>90491090</t>
  </si>
  <si>
    <t>90491096</t>
  </si>
  <si>
    <t>90491098</t>
  </si>
  <si>
    <t>90491101</t>
  </si>
  <si>
    <t>90491102</t>
  </si>
  <si>
    <t>90491104</t>
  </si>
  <si>
    <t>90491107</t>
  </si>
  <si>
    <t>90491109</t>
  </si>
  <si>
    <t>90491111</t>
  </si>
  <si>
    <t>90491113</t>
  </si>
  <si>
    <t>90491125</t>
  </si>
  <si>
    <t>90491128</t>
  </si>
  <si>
    <t>90491133</t>
  </si>
  <si>
    <t>90491135</t>
  </si>
  <si>
    <t>90491138</t>
  </si>
  <si>
    <t>90491141</t>
  </si>
  <si>
    <t>90491148</t>
  </si>
  <si>
    <t>90491153</t>
  </si>
  <si>
    <t>90491158</t>
  </si>
  <si>
    <t>90491161</t>
  </si>
  <si>
    <t>90491164</t>
  </si>
  <si>
    <t>90491168</t>
  </si>
  <si>
    <t>90491170</t>
  </si>
  <si>
    <t>90491172</t>
  </si>
  <si>
    <t>90491175</t>
  </si>
  <si>
    <t>90491177</t>
  </si>
  <si>
    <t>90491179</t>
  </si>
  <si>
    <t>90491181</t>
  </si>
  <si>
    <t>90491183</t>
  </si>
  <si>
    <t>90491185</t>
  </si>
  <si>
    <t>90491188</t>
  </si>
  <si>
    <t>90491192</t>
  </si>
  <si>
    <t>90491196</t>
  </si>
  <si>
    <t>90491197</t>
  </si>
  <si>
    <t>90491200</t>
  </si>
  <si>
    <t>90491206</t>
  </si>
  <si>
    <t>90491207</t>
  </si>
  <si>
    <t>90491208</t>
  </si>
  <si>
    <t>90491210</t>
  </si>
  <si>
    <t>90491212</t>
  </si>
  <si>
    <t>90491215</t>
  </si>
  <si>
    <t>90491219</t>
  </si>
  <si>
    <t>90491223</t>
  </si>
  <si>
    <t>90491225</t>
  </si>
  <si>
    <t>90491227</t>
  </si>
  <si>
    <t>90491230</t>
  </si>
  <si>
    <t>90491232</t>
  </si>
  <si>
    <t>90491236</t>
  </si>
  <si>
    <t>90491239</t>
  </si>
  <si>
    <t>90491241</t>
  </si>
  <si>
    <t>90491243</t>
  </si>
  <si>
    <t>90491246</t>
  </si>
  <si>
    <t>90491253</t>
  </si>
  <si>
    <t>90491256</t>
  </si>
  <si>
    <t>90491258</t>
  </si>
  <si>
    <t>90491264</t>
  </si>
  <si>
    <t>90491267</t>
  </si>
  <si>
    <t>90491271</t>
  </si>
  <si>
    <t>90491273</t>
  </si>
  <si>
    <t>90491275</t>
  </si>
  <si>
    <t>90491279</t>
  </si>
  <si>
    <t>90491291</t>
  </si>
  <si>
    <t>90491293</t>
  </si>
  <si>
    <t>90491294</t>
  </si>
  <si>
    <t>90491296</t>
  </si>
  <si>
    <t>90491299</t>
  </si>
  <si>
    <t>90491300</t>
  </si>
  <si>
    <t>90491303</t>
  </si>
  <si>
    <t>90491305</t>
  </si>
  <si>
    <t>90491307</t>
  </si>
  <si>
    <t>90491308</t>
  </si>
  <si>
    <t>90491310</t>
  </si>
  <si>
    <t>90491313</t>
  </si>
  <si>
    <t>90491315</t>
  </si>
  <si>
    <t>90491318</t>
  </si>
  <si>
    <t>90491320</t>
  </si>
  <si>
    <t>90491322</t>
  </si>
  <si>
    <t>90491324</t>
  </si>
  <si>
    <t>90491326</t>
  </si>
  <si>
    <t>90491328</t>
  </si>
  <si>
    <t>90491329</t>
  </si>
  <si>
    <t>90491330</t>
  </si>
  <si>
    <t>90491334</t>
  </si>
  <si>
    <t>90491336</t>
  </si>
  <si>
    <t>90491338</t>
  </si>
  <si>
    <t>90491348</t>
  </si>
  <si>
    <t>90491352</t>
  </si>
  <si>
    <t>90491359</t>
  </si>
  <si>
    <t>90491363</t>
  </si>
  <si>
    <t>90491365</t>
  </si>
  <si>
    <t>90491367</t>
  </si>
  <si>
    <t>90491372</t>
  </si>
  <si>
    <t>90491376</t>
  </si>
  <si>
    <t>90491379</t>
  </si>
  <si>
    <t>90491383</t>
  </si>
  <si>
    <t>90491385</t>
  </si>
  <si>
    <t>90491387</t>
  </si>
  <si>
    <t>90491389</t>
  </si>
  <si>
    <t>90491392</t>
  </si>
  <si>
    <t>90491394</t>
  </si>
  <si>
    <t>90491396</t>
  </si>
  <si>
    <t>90491400</t>
  </si>
  <si>
    <t>90491401</t>
  </si>
  <si>
    <t>90491404</t>
  </si>
  <si>
    <t>90491407</t>
  </si>
  <si>
    <t>90491410</t>
  </si>
  <si>
    <t>90491412</t>
  </si>
  <si>
    <t>90491414</t>
  </si>
  <si>
    <t>90491416</t>
  </si>
  <si>
    <t>90491418</t>
  </si>
  <si>
    <t>90491420</t>
  </si>
  <si>
    <t>90491424</t>
  </si>
  <si>
    <t>90491430</t>
  </si>
  <si>
    <t>90491436</t>
  </si>
  <si>
    <t>90491446</t>
  </si>
  <si>
    <t>90491451</t>
  </si>
  <si>
    <t>90491454</t>
  </si>
  <si>
    <t>90491461</t>
  </si>
  <si>
    <t>90491465</t>
  </si>
  <si>
    <t>90491473</t>
  </si>
  <si>
    <t>90491480</t>
  </si>
  <si>
    <t>90491482</t>
  </si>
  <si>
    <t>90491484</t>
  </si>
  <si>
    <t>90491487</t>
  </si>
  <si>
    <t>90491489</t>
  </si>
  <si>
    <t>90491491</t>
  </si>
  <si>
    <t>90491495</t>
  </si>
  <si>
    <t>90491502</t>
  </si>
  <si>
    <t>90491505</t>
  </si>
  <si>
    <t>90491507</t>
  </si>
  <si>
    <t>90491521</t>
  </si>
  <si>
    <t>90491523</t>
  </si>
  <si>
    <t>90491526</t>
  </si>
  <si>
    <t>90491528</t>
  </si>
  <si>
    <t>90491532</t>
  </si>
  <si>
    <t>90491538</t>
  </si>
  <si>
    <t>90491540</t>
  </si>
  <si>
    <t>90491542</t>
  </si>
  <si>
    <t>90491548</t>
  </si>
  <si>
    <t>90491549</t>
  </si>
  <si>
    <t>90491551</t>
  </si>
  <si>
    <t>90491553</t>
  </si>
  <si>
    <t>90491555</t>
  </si>
  <si>
    <t>90491560</t>
  </si>
  <si>
    <t>90491564</t>
  </si>
  <si>
    <t>90491566</t>
  </si>
  <si>
    <t>90491569</t>
  </si>
  <si>
    <t>90491573</t>
  </si>
  <si>
    <t>90491576</t>
  </si>
  <si>
    <t>90491579</t>
  </si>
  <si>
    <t>90491588</t>
  </si>
  <si>
    <t>90491589</t>
  </si>
  <si>
    <t>90491592</t>
  </si>
  <si>
    <t>90491596</t>
  </si>
  <si>
    <t>90491601</t>
  </si>
  <si>
    <t>90491603</t>
  </si>
  <si>
    <t>90491607</t>
  </si>
  <si>
    <t>90491609</t>
  </si>
  <si>
    <t>90491617</t>
  </si>
  <si>
    <t>90491618</t>
  </si>
  <si>
    <t>90491620</t>
  </si>
  <si>
    <t>90491621</t>
  </si>
  <si>
    <t>90491622</t>
  </si>
  <si>
    <t>90491624</t>
  </si>
  <si>
    <t>90491626</t>
  </si>
  <si>
    <t>90491628</t>
  </si>
  <si>
    <t>90491635</t>
  </si>
  <si>
    <t>90491637</t>
  </si>
  <si>
    <t>90491640</t>
  </si>
  <si>
    <t>90491642</t>
  </si>
  <si>
    <t>90491644</t>
  </si>
  <si>
    <t>90491647</t>
  </si>
  <si>
    <t>90491650</t>
  </si>
  <si>
    <t>90491658</t>
  </si>
  <si>
    <t>90491671</t>
  </si>
  <si>
    <t>90491678</t>
  </si>
  <si>
    <t>90491680</t>
  </si>
  <si>
    <t>90491682</t>
  </si>
  <si>
    <t>90491683</t>
  </si>
  <si>
    <t>90491686</t>
  </si>
  <si>
    <t>90491687</t>
  </si>
  <si>
    <t>90491691</t>
  </si>
  <si>
    <t>90491693</t>
  </si>
  <si>
    <t>90491695</t>
  </si>
  <si>
    <t>90491703</t>
  </si>
  <si>
    <t>90491708</t>
  </si>
  <si>
    <t>90491718</t>
  </si>
  <si>
    <t>90491719</t>
  </si>
  <si>
    <t>90491723</t>
  </si>
  <si>
    <t>90491726</t>
  </si>
  <si>
    <t>90491728</t>
  </si>
  <si>
    <t>90491734</t>
  </si>
  <si>
    <t>90491742</t>
  </si>
  <si>
    <t>90491744</t>
  </si>
  <si>
    <t>90491746</t>
  </si>
  <si>
    <t>90491751</t>
  </si>
  <si>
    <t>90491753</t>
  </si>
  <si>
    <t>90491758</t>
  </si>
  <si>
    <t>90491761</t>
  </si>
  <si>
    <t>90491762</t>
  </si>
  <si>
    <t>90491766</t>
  </si>
  <si>
    <t>90491771</t>
  </si>
  <si>
    <t>90491776</t>
  </si>
  <si>
    <t>90491778</t>
  </si>
  <si>
    <t>90491783</t>
  </si>
  <si>
    <t>90491786</t>
  </si>
  <si>
    <t>90491787</t>
  </si>
  <si>
    <t>90491791</t>
  </si>
  <si>
    <t>90491793</t>
  </si>
  <si>
    <t>90491796</t>
  </si>
  <si>
    <t>90491799</t>
  </si>
  <si>
    <t>90491801</t>
  </si>
  <si>
    <t>90491805</t>
  </si>
  <si>
    <t>90491809</t>
  </si>
  <si>
    <t>90491813</t>
  </si>
  <si>
    <t>90491816</t>
  </si>
  <si>
    <t>90491822</t>
  </si>
  <si>
    <t>90491826</t>
  </si>
  <si>
    <t>90491829</t>
  </si>
  <si>
    <t>90491831</t>
  </si>
  <si>
    <t>90491834</t>
  </si>
  <si>
    <t>90491836</t>
  </si>
  <si>
    <t>90491839</t>
  </si>
  <si>
    <t>90491842</t>
  </si>
  <si>
    <t>90491844</t>
  </si>
  <si>
    <t>90491849</t>
  </si>
  <si>
    <t>90491851</t>
  </si>
  <si>
    <t>90491853</t>
  </si>
  <si>
    <t>90491855</t>
  </si>
  <si>
    <t>90491859</t>
  </si>
  <si>
    <t>90491862</t>
  </si>
  <si>
    <t>90491864</t>
  </si>
  <si>
    <t>90491866</t>
  </si>
  <si>
    <t>90491869</t>
  </si>
  <si>
    <t>90491875</t>
  </si>
  <si>
    <t>90491879</t>
  </si>
  <si>
    <t>90491883</t>
  </si>
  <si>
    <t>90491886</t>
  </si>
  <si>
    <t>90491890</t>
  </si>
  <si>
    <t>90491895</t>
  </si>
  <si>
    <t>90491897</t>
  </si>
  <si>
    <t>90491899</t>
  </si>
  <si>
    <t>90491903</t>
  </si>
  <si>
    <t>90491905</t>
  </si>
  <si>
    <t>90491908</t>
  </si>
  <si>
    <t>90491911</t>
  </si>
  <si>
    <t>90491912</t>
  </si>
  <si>
    <t>90491915</t>
  </si>
  <si>
    <t>90491917</t>
  </si>
  <si>
    <t>90491919</t>
  </si>
  <si>
    <t>90491922</t>
  </si>
  <si>
    <t>90491924</t>
  </si>
  <si>
    <t>90491929</t>
  </si>
  <si>
    <t>90491931</t>
  </si>
  <si>
    <t>90491933</t>
  </si>
  <si>
    <t>90491936</t>
  </si>
  <si>
    <t>90491939</t>
  </si>
  <si>
    <t>90491941</t>
  </si>
  <si>
    <t>90491943</t>
  </si>
  <si>
    <t>90491946</t>
  </si>
  <si>
    <t>90491950</t>
  </si>
  <si>
    <t>90491953</t>
  </si>
  <si>
    <t>90491956</t>
  </si>
  <si>
    <t>90491960</t>
  </si>
  <si>
    <t>90491967</t>
  </si>
  <si>
    <t>90491969</t>
  </si>
  <si>
    <t>90491971</t>
  </si>
  <si>
    <t>90491973</t>
  </si>
  <si>
    <t>90491974</t>
  </si>
  <si>
    <t>90491976</t>
  </si>
  <si>
    <t>90491981</t>
  </si>
  <si>
    <t>90491983</t>
  </si>
  <si>
    <t>90491988</t>
  </si>
  <si>
    <t>90491990</t>
  </si>
  <si>
    <t>90491994</t>
  </si>
  <si>
    <t>90491995</t>
  </si>
  <si>
    <t>90492010</t>
  </si>
  <si>
    <t>90492011</t>
  </si>
  <si>
    <t>90494495</t>
  </si>
  <si>
    <t>90495646</t>
  </si>
  <si>
    <t>90496433</t>
  </si>
  <si>
    <t>90496622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</si>
</sst>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83" totalsRowShown="0" headerRowDxfId="23" headerRowBorderDxfId="22" tableBorderDxfId="21" totalsRowBorderDxfId="20">
  <autoFilter ref="A1:F383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83" totalsRowShown="0" headerRowDxfId="18" headerRowBorderDxfId="17" tableBorderDxfId="16" totalsRowBorderDxfId="15">
  <autoFilter ref="A1:J383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3"/>
  <sheetViews>
    <sheetView workbookViewId="0">
      <pane ySplit="1" topLeftCell="A347" activePane="bottomLeft" state="frozen"/>
      <selection pane="bottomLeft" activeCell="A2" sqref="A2:A38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44804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44804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44804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44804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44804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44804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44804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44804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44804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44804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44804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44804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44804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44804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44804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44804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44804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44804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44804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44804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44804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44804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44804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44804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44804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44804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44804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44804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44804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44804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44804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44804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44804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44804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44804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44804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44804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44804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44804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44804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44804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44804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44804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44804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44804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44804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44804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44804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44804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44804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44804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44804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44804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44804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44804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44804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44804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44804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44804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44804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44804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44804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44804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44804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44804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44804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44804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44804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44804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44804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44804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44804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44804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44804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44804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44804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44804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44804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44804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44804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44804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44804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44804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44804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44804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44804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44804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44804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44804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44804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44804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44804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44804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44804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44804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44804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44804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44804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44804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44804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44804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44804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44804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44804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44804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44804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44804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44804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44804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44804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44804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44804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44804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44804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44804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44804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44804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44804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44804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44804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44804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44804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44804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44804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44804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44804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44804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44804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44804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44804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44804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44804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44804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44804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44804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44804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44804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44804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44804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44804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44804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44804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44804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44804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44804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44804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44804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44804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44804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44804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44804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44804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44804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44804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44804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44804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44804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44804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44804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44804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44804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44804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44804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44804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44804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44804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44804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44804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44804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44804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44804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44804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44804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44804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44804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44804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44804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44804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44804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44804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44804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44804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44804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44804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44804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44804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44804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44804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44804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44804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44804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44804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44804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44804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44804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44804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44804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44804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44804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44804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44804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44804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44804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44804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44804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44804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44804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44804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44804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44804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44804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44804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44804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44804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44804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44804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44804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44804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44804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44804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44804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44804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44804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44804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44804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44804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44804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44804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44804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44804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44804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44804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44804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44804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44804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44804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44804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44804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44804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44804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44804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44804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44804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44804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44804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44804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44804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44804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44804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44804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44804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44804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44804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44804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44804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44804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44804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44804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44804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44804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44804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44804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44804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44804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44804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44804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44804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44804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44804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44804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44804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44804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44804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44804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44804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44804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44804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44804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44804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44804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44804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44804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44804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44804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44804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44804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44804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44804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44804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44804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44804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44804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44804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44804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44804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44804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44804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44804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44804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44804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44804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44804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44804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44804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44804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44804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44804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44804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44804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44804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44804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44804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44804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44804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44804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44804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44804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44804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44804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44804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44804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44804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44804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44804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44804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44804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44804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44804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44804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44804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44804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44804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44804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44804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44804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44804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44804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44804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44804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44804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44804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44804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44804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44804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44804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44804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44804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44804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44804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44804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44804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44804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44804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44804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44804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44804</v>
      </c>
    </row>
    <row r="359" spans="1:6" x14ac:dyDescent="0.25">
      <c r="A359" s="10" t="s">
        <v>375</v>
      </c>
      <c r="B359" s="5" t="s">
        <v>17</v>
      </c>
      <c r="C359" s="5">
        <v>2</v>
      </c>
      <c r="D359" s="5"/>
      <c r="E359" s="5">
        <v>8610</v>
      </c>
      <c r="F359" s="6">
        <v>44804</v>
      </c>
    </row>
    <row r="360" spans="1:6" x14ac:dyDescent="0.25">
      <c r="A360" s="10" t="s">
        <v>376</v>
      </c>
      <c r="B360" s="5" t="s">
        <v>17</v>
      </c>
      <c r="C360" s="5">
        <v>2</v>
      </c>
      <c r="D360" s="5"/>
      <c r="E360" s="5">
        <v>8610</v>
      </c>
      <c r="F360" s="6">
        <v>44804</v>
      </c>
    </row>
    <row r="361" spans="1:6" x14ac:dyDescent="0.25">
      <c r="A361" s="10" t="s">
        <v>377</v>
      </c>
      <c r="B361" s="5" t="s">
        <v>17</v>
      </c>
      <c r="C361" s="5">
        <v>2</v>
      </c>
      <c r="D361" s="5"/>
      <c r="E361" s="5">
        <v>8610</v>
      </c>
      <c r="F361" s="6">
        <v>44804</v>
      </c>
    </row>
    <row r="362" spans="1:6" x14ac:dyDescent="0.25">
      <c r="A362" s="10" t="s">
        <v>378</v>
      </c>
      <c r="B362" s="5" t="s">
        <v>17</v>
      </c>
      <c r="C362" s="5">
        <v>2</v>
      </c>
      <c r="D362" s="5"/>
      <c r="E362" s="5">
        <v>8610</v>
      </c>
      <c r="F362" s="6">
        <v>44804</v>
      </c>
    </row>
    <row r="363" spans="1:6" x14ac:dyDescent="0.25">
      <c r="A363" s="10" t="s">
        <v>379</v>
      </c>
      <c r="B363" s="5" t="s">
        <v>17</v>
      </c>
      <c r="C363" s="5">
        <v>2</v>
      </c>
      <c r="D363" s="5"/>
      <c r="E363" s="5">
        <v>8610</v>
      </c>
      <c r="F363" s="6">
        <v>44804</v>
      </c>
    </row>
    <row r="364" spans="1:6" x14ac:dyDescent="0.25">
      <c r="A364" s="10" t="s">
        <v>380</v>
      </c>
      <c r="B364" s="5" t="s">
        <v>17</v>
      </c>
      <c r="C364" s="5">
        <v>2</v>
      </c>
      <c r="D364" s="5"/>
      <c r="E364" s="5">
        <v>8610</v>
      </c>
      <c r="F364" s="6">
        <v>44804</v>
      </c>
    </row>
    <row r="365" spans="1:6" x14ac:dyDescent="0.25">
      <c r="A365" s="10" t="s">
        <v>381</v>
      </c>
      <c r="B365" s="5" t="s">
        <v>17</v>
      </c>
      <c r="C365" s="5">
        <v>2</v>
      </c>
      <c r="D365" s="5"/>
      <c r="E365" s="5">
        <v>8610</v>
      </c>
      <c r="F365" s="6">
        <v>44804</v>
      </c>
    </row>
    <row r="366" spans="1:6" x14ac:dyDescent="0.25">
      <c r="A366" s="10" t="s">
        <v>382</v>
      </c>
      <c r="B366" s="5" t="s">
        <v>17</v>
      </c>
      <c r="C366" s="5">
        <v>2</v>
      </c>
      <c r="D366" s="5"/>
      <c r="E366" s="5">
        <v>8610</v>
      </c>
      <c r="F366" s="6">
        <v>44804</v>
      </c>
    </row>
    <row r="367" spans="1:6" x14ac:dyDescent="0.25">
      <c r="A367" s="10" t="s">
        <v>383</v>
      </c>
      <c r="B367" s="5" t="s">
        <v>17</v>
      </c>
      <c r="C367" s="5">
        <v>2</v>
      </c>
      <c r="D367" s="5"/>
      <c r="E367" s="5">
        <v>8610</v>
      </c>
      <c r="F367" s="6">
        <v>44804</v>
      </c>
    </row>
    <row r="368" spans="1:6" x14ac:dyDescent="0.25">
      <c r="A368" s="10" t="s">
        <v>384</v>
      </c>
      <c r="B368" s="5" t="s">
        <v>17</v>
      </c>
      <c r="C368" s="5">
        <v>2</v>
      </c>
      <c r="D368" s="5"/>
      <c r="E368" s="5">
        <v>8610</v>
      </c>
      <c r="F368" s="6">
        <v>44804</v>
      </c>
    </row>
    <row r="369" spans="1:6" x14ac:dyDescent="0.25">
      <c r="A369" s="10" t="s">
        <v>385</v>
      </c>
      <c r="B369" s="5" t="s">
        <v>17</v>
      </c>
      <c r="C369" s="5">
        <v>2</v>
      </c>
      <c r="D369" s="5"/>
      <c r="E369" s="5">
        <v>8610</v>
      </c>
      <c r="F369" s="6">
        <v>44804</v>
      </c>
    </row>
    <row r="370" spans="1:6" x14ac:dyDescent="0.25">
      <c r="A370" s="10" t="s">
        <v>386</v>
      </c>
      <c r="B370" s="5" t="s">
        <v>17</v>
      </c>
      <c r="C370" s="5">
        <v>2</v>
      </c>
      <c r="D370" s="5"/>
      <c r="E370" s="5">
        <v>8610</v>
      </c>
      <c r="F370" s="6">
        <v>44804</v>
      </c>
    </row>
    <row r="371" spans="1:6" x14ac:dyDescent="0.25">
      <c r="A371" s="10" t="s">
        <v>387</v>
      </c>
      <c r="B371" s="5" t="s">
        <v>17</v>
      </c>
      <c r="C371" s="5">
        <v>2</v>
      </c>
      <c r="D371" s="5"/>
      <c r="E371" s="5">
        <v>8610</v>
      </c>
      <c r="F371" s="6">
        <v>44804</v>
      </c>
    </row>
    <row r="372" spans="1:6" x14ac:dyDescent="0.25">
      <c r="A372" s="10" t="s">
        <v>388</v>
      </c>
      <c r="B372" s="5" t="s">
        <v>17</v>
      </c>
      <c r="C372" s="5">
        <v>2</v>
      </c>
      <c r="D372" s="5"/>
      <c r="E372" s="5">
        <v>8610</v>
      </c>
      <c r="F372" s="6">
        <v>44804</v>
      </c>
    </row>
    <row r="373" spans="1:6" x14ac:dyDescent="0.25">
      <c r="A373" s="10" t="s">
        <v>389</v>
      </c>
      <c r="B373" s="5" t="s">
        <v>17</v>
      </c>
      <c r="C373" s="5">
        <v>2</v>
      </c>
      <c r="D373" s="5"/>
      <c r="E373" s="5">
        <v>8610</v>
      </c>
      <c r="F373" s="6">
        <v>44804</v>
      </c>
    </row>
    <row r="374" spans="1:6" x14ac:dyDescent="0.25">
      <c r="A374" s="10" t="s">
        <v>390</v>
      </c>
      <c r="B374" s="5" t="s">
        <v>17</v>
      </c>
      <c r="C374" s="5">
        <v>2</v>
      </c>
      <c r="D374" s="5"/>
      <c r="E374" s="5">
        <v>8610</v>
      </c>
      <c r="F374" s="6">
        <v>44804</v>
      </c>
    </row>
    <row r="375" spans="1:6" x14ac:dyDescent="0.25">
      <c r="A375" s="10" t="s">
        <v>391</v>
      </c>
      <c r="B375" s="5" t="s">
        <v>17</v>
      </c>
      <c r="C375" s="5">
        <v>2</v>
      </c>
      <c r="D375" s="5"/>
      <c r="E375" s="5">
        <v>8610</v>
      </c>
      <c r="F375" s="6">
        <v>44804</v>
      </c>
    </row>
    <row r="376" spans="1:6" x14ac:dyDescent="0.25">
      <c r="A376" s="10" t="s">
        <v>392</v>
      </c>
      <c r="B376" s="5" t="s">
        <v>17</v>
      </c>
      <c r="C376" s="5">
        <v>2</v>
      </c>
      <c r="D376" s="5"/>
      <c r="E376" s="5">
        <v>8610</v>
      </c>
      <c r="F376" s="6">
        <v>44804</v>
      </c>
    </row>
    <row r="377" spans="1:6" x14ac:dyDescent="0.25">
      <c r="A377" s="10" t="s">
        <v>393</v>
      </c>
      <c r="B377" s="5" t="s">
        <v>17</v>
      </c>
      <c r="C377" s="5">
        <v>2</v>
      </c>
      <c r="D377" s="5"/>
      <c r="E377" s="5">
        <v>8610</v>
      </c>
      <c r="F377" s="6">
        <v>44804</v>
      </c>
    </row>
    <row r="378" spans="1:6" x14ac:dyDescent="0.25">
      <c r="A378" s="10" t="s">
        <v>394</v>
      </c>
      <c r="B378" s="5" t="s">
        <v>17</v>
      </c>
      <c r="C378" s="5">
        <v>2</v>
      </c>
      <c r="D378" s="5"/>
      <c r="E378" s="5">
        <v>8610</v>
      </c>
      <c r="F378" s="6">
        <v>44804</v>
      </c>
    </row>
    <row r="379" spans="1:6" x14ac:dyDescent="0.25">
      <c r="A379" s="10" t="s">
        <v>395</v>
      </c>
      <c r="B379" s="5" t="s">
        <v>17</v>
      </c>
      <c r="C379" s="5">
        <v>2</v>
      </c>
      <c r="D379" s="5"/>
      <c r="E379" s="5">
        <v>8610</v>
      </c>
      <c r="F379" s="6">
        <v>44804</v>
      </c>
    </row>
    <row r="380" spans="1:6" x14ac:dyDescent="0.25">
      <c r="A380" s="10" t="s">
        <v>396</v>
      </c>
      <c r="B380" s="5" t="s">
        <v>17</v>
      </c>
      <c r="C380" s="5">
        <v>2</v>
      </c>
      <c r="D380" s="5"/>
      <c r="E380" s="5">
        <v>8610</v>
      </c>
      <c r="F380" s="6">
        <v>44804</v>
      </c>
    </row>
    <row r="381" spans="1:6" x14ac:dyDescent="0.25">
      <c r="A381" s="10" t="s">
        <v>397</v>
      </c>
      <c r="B381" s="5" t="s">
        <v>17</v>
      </c>
      <c r="C381" s="5">
        <v>2</v>
      </c>
      <c r="D381" s="5"/>
      <c r="E381" s="5">
        <v>8610</v>
      </c>
      <c r="F381" s="6">
        <v>44804</v>
      </c>
    </row>
    <row r="382" spans="1:6" x14ac:dyDescent="0.25">
      <c r="A382" s="10" t="s">
        <v>398</v>
      </c>
      <c r="B382" s="5" t="s">
        <v>17</v>
      </c>
      <c r="C382" s="5">
        <v>2</v>
      </c>
      <c r="D382" s="5"/>
      <c r="E382" s="5">
        <v>8610</v>
      </c>
      <c r="F382" s="6">
        <v>44804</v>
      </c>
    </row>
    <row r="383" spans="1:6" x14ac:dyDescent="0.25">
      <c r="A383" s="10" t="s">
        <v>399</v>
      </c>
      <c r="B383" s="5" t="s">
        <v>17</v>
      </c>
      <c r="C383" s="5">
        <v>2</v>
      </c>
      <c r="D383" s="5"/>
      <c r="E383" s="5">
        <v>8610</v>
      </c>
      <c r="F383" s="6">
        <v>44804</v>
      </c>
    </row>
  </sheetData>
  <phoneticPr fontId="3" type="noConversion"/>
  <dataValidations count="1">
    <dataValidation type="list" allowBlank="1" showInputMessage="1" showErrorMessage="1" sqref="E2:E383 B2:B383" xr:uid="{2AD3E503-0244-49E8-AB55-21F07388935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83"/>
  <sheetViews>
    <sheetView tabSelected="1" workbookViewId="0">
      <pane ySplit="1" topLeftCell="A2" activePane="bottomLeft" state="frozen"/>
      <selection pane="bottomLeft" activeCell="F2" sqref="F2:F383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480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300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173.95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480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345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845.36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165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171.95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350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171.95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350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256.64999999999998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171.95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170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13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46.48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632.32000000000005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6.85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16.88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44.22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2.2200000000000002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14.5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275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30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64.709999999999994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250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11.7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86.68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4270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30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21.45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135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13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24.49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32.909999999999997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28.63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27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30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38.71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37.5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22.88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50.69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19.5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19.5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13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23.3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25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26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418.31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26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30.14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110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14.3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23.3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26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14.3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195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30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70.400000000000006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19.75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150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145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90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52.22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250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74.819999999999993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200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25.57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28.03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19.66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30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42.26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205.37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39.33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30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41.59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26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32.5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480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195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26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275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30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145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275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28.6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13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42.28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26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28.6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22.5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29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30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26.25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240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29.84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195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32.5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31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28.6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275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26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28.6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150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30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28.6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140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150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1300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30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140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200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30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27.52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13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33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14.5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14.5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13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13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48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95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25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150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32.5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11.38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290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38.409999999999997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31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13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24.99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13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130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250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100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145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21.45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275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16.13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2650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44.46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3.35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24.35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42.02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50.86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29.18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12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21.31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28.6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2650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155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13.22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40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76.52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3600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14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90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5400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13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48.74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16.2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50.25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49.93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28.6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71.95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38.799999999999997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2650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500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140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60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13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42.37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30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7.05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275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30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27.27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39.479999999999997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13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2650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227.5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30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14.3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2650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14.3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145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30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14.5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240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14.3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30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30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45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14.3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275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30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14.3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13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275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53.42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355.47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275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30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14.3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13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20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52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28.6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52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52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52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34.130000000000003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28.6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145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2100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45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26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90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32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275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13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650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150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28.6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275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14.3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90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52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30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13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87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30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14.3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28.6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26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17.25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28.6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100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26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216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28.6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28.6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22.75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30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30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13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150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18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35.75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30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14.3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26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32.5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13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13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13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60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13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26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28.6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80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13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32.5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80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28.6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26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22.5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66.47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13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6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25.09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30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16.399999999999999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30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26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23.4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13.13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30.63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22.5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28.52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135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30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125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30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28.6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30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6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15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275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15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75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45.75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24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30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26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28.6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275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30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30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110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145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275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15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275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30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26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28.6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32.5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14.3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117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11.27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22.5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195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17.5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19.5</v>
      </c>
      <c r="G358" s="5">
        <v>1</v>
      </c>
      <c r="H358" s="14"/>
      <c r="I358" s="11"/>
      <c r="J358" s="13"/>
    </row>
    <row r="359" spans="1:10" x14ac:dyDescent="0.25">
      <c r="A359" s="12" t="s">
        <v>375</v>
      </c>
      <c r="B359" s="8">
        <v>10007601</v>
      </c>
      <c r="C359" s="5"/>
      <c r="D359" s="5" t="s">
        <v>16</v>
      </c>
      <c r="E359" s="5" t="s">
        <v>14</v>
      </c>
      <c r="F359" s="5">
        <v>42.92</v>
      </c>
      <c r="G359" s="5">
        <v>1</v>
      </c>
      <c r="H359" s="14"/>
      <c r="I359" s="11"/>
      <c r="J359" s="13"/>
    </row>
    <row r="360" spans="1:10" x14ac:dyDescent="0.25">
      <c r="A360" s="12" t="s">
        <v>376</v>
      </c>
      <c r="B360" s="8">
        <v>10007601</v>
      </c>
      <c r="C360" s="5"/>
      <c r="D360" s="5" t="s">
        <v>16</v>
      </c>
      <c r="E360" s="5" t="s">
        <v>14</v>
      </c>
      <c r="F360" s="5">
        <v>30</v>
      </c>
      <c r="G360" s="5">
        <v>1</v>
      </c>
      <c r="H360" s="14"/>
      <c r="I360" s="11"/>
      <c r="J360" s="13"/>
    </row>
    <row r="361" spans="1:10" x14ac:dyDescent="0.25">
      <c r="A361" s="12" t="s">
        <v>377</v>
      </c>
      <c r="B361" s="8">
        <v>10007601</v>
      </c>
      <c r="C361" s="5"/>
      <c r="D361" s="5" t="s">
        <v>16</v>
      </c>
      <c r="E361" s="5" t="s">
        <v>14</v>
      </c>
      <c r="F361" s="5">
        <v>22.5</v>
      </c>
      <c r="G361" s="5">
        <v>1</v>
      </c>
      <c r="H361" s="14"/>
      <c r="I361" s="11"/>
      <c r="J361" s="13"/>
    </row>
    <row r="362" spans="1:10" x14ac:dyDescent="0.25">
      <c r="A362" s="12" t="s">
        <v>378</v>
      </c>
      <c r="B362" s="8">
        <v>10007601</v>
      </c>
      <c r="C362" s="5"/>
      <c r="D362" s="5" t="s">
        <v>16</v>
      </c>
      <c r="E362" s="5" t="s">
        <v>14</v>
      </c>
      <c r="F362" s="5">
        <v>32.5</v>
      </c>
      <c r="G362" s="5">
        <v>1</v>
      </c>
      <c r="H362" s="14"/>
      <c r="I362" s="11"/>
      <c r="J362" s="13"/>
    </row>
    <row r="363" spans="1:10" x14ac:dyDescent="0.25">
      <c r="A363" s="12" t="s">
        <v>379</v>
      </c>
      <c r="B363" s="8">
        <v>10007601</v>
      </c>
      <c r="C363" s="5"/>
      <c r="D363" s="5" t="s">
        <v>16</v>
      </c>
      <c r="E363" s="5" t="s">
        <v>14</v>
      </c>
      <c r="F363" s="5">
        <v>275</v>
      </c>
      <c r="G363" s="5">
        <v>1</v>
      </c>
      <c r="H363" s="14"/>
      <c r="I363" s="11"/>
      <c r="J363" s="13"/>
    </row>
    <row r="364" spans="1:10" x14ac:dyDescent="0.25">
      <c r="A364" s="12" t="s">
        <v>380</v>
      </c>
      <c r="B364" s="8">
        <v>10007601</v>
      </c>
      <c r="C364" s="5"/>
      <c r="D364" s="5" t="s">
        <v>16</v>
      </c>
      <c r="E364" s="5" t="s">
        <v>14</v>
      </c>
      <c r="F364" s="5">
        <v>748.3</v>
      </c>
      <c r="G364" s="5">
        <v>1</v>
      </c>
      <c r="H364" s="14"/>
      <c r="I364" s="11"/>
      <c r="J364" s="13"/>
    </row>
    <row r="365" spans="1:10" x14ac:dyDescent="0.25">
      <c r="A365" s="12" t="s">
        <v>381</v>
      </c>
      <c r="B365" s="8">
        <v>10007601</v>
      </c>
      <c r="C365" s="5"/>
      <c r="D365" s="5" t="s">
        <v>16</v>
      </c>
      <c r="E365" s="5" t="s">
        <v>14</v>
      </c>
      <c r="F365" s="5">
        <v>230</v>
      </c>
      <c r="G365" s="5">
        <v>1</v>
      </c>
      <c r="H365" s="14"/>
      <c r="I365" s="11"/>
      <c r="J365" s="13"/>
    </row>
    <row r="366" spans="1:10" x14ac:dyDescent="0.25">
      <c r="A366" s="12" t="s">
        <v>382</v>
      </c>
      <c r="B366" s="8">
        <v>10007601</v>
      </c>
      <c r="C366" s="5"/>
      <c r="D366" s="5" t="s">
        <v>16</v>
      </c>
      <c r="E366" s="5" t="s">
        <v>14</v>
      </c>
      <c r="F366" s="5">
        <v>22.5</v>
      </c>
      <c r="G366" s="5">
        <v>1</v>
      </c>
      <c r="H366" s="14"/>
      <c r="I366" s="11"/>
      <c r="J366" s="13"/>
    </row>
    <row r="367" spans="1:10" x14ac:dyDescent="0.25">
      <c r="A367" s="12" t="s">
        <v>383</v>
      </c>
      <c r="B367" s="8">
        <v>10007601</v>
      </c>
      <c r="C367" s="5"/>
      <c r="D367" s="5" t="s">
        <v>16</v>
      </c>
      <c r="E367" s="5" t="s">
        <v>14</v>
      </c>
      <c r="F367" s="5">
        <v>22.5</v>
      </c>
      <c r="G367" s="5">
        <v>1</v>
      </c>
      <c r="H367" s="14"/>
      <c r="I367" s="11"/>
      <c r="J367" s="13"/>
    </row>
    <row r="368" spans="1:10" x14ac:dyDescent="0.25">
      <c r="A368" s="12" t="s">
        <v>384</v>
      </c>
      <c r="B368" s="8">
        <v>10007601</v>
      </c>
      <c r="C368" s="5"/>
      <c r="D368" s="5" t="s">
        <v>16</v>
      </c>
      <c r="E368" s="5" t="s">
        <v>14</v>
      </c>
      <c r="F368" s="5">
        <v>13</v>
      </c>
      <c r="G368" s="5">
        <v>1</v>
      </c>
      <c r="H368" s="14"/>
      <c r="I368" s="11"/>
      <c r="J368" s="13"/>
    </row>
    <row r="369" spans="1:10" x14ac:dyDescent="0.25">
      <c r="A369" s="12" t="s">
        <v>385</v>
      </c>
      <c r="B369" s="8">
        <v>10007601</v>
      </c>
      <c r="C369" s="5"/>
      <c r="D369" s="5" t="s">
        <v>16</v>
      </c>
      <c r="E369" s="5" t="s">
        <v>14</v>
      </c>
      <c r="F369" s="5">
        <v>250</v>
      </c>
      <c r="G369" s="5">
        <v>1</v>
      </c>
      <c r="H369" s="14"/>
      <c r="I369" s="11"/>
      <c r="J369" s="13"/>
    </row>
    <row r="370" spans="1:10" x14ac:dyDescent="0.25">
      <c r="A370" s="12" t="s">
        <v>386</v>
      </c>
      <c r="B370" s="8">
        <v>10007601</v>
      </c>
      <c r="C370" s="5"/>
      <c r="D370" s="5" t="s">
        <v>16</v>
      </c>
      <c r="E370" s="5" t="s">
        <v>14</v>
      </c>
      <c r="F370" s="5">
        <v>15</v>
      </c>
      <c r="G370" s="5">
        <v>1</v>
      </c>
      <c r="H370" s="14"/>
      <c r="I370" s="11"/>
      <c r="J370" s="13"/>
    </row>
    <row r="371" spans="1:10" x14ac:dyDescent="0.25">
      <c r="A371" s="12" t="s">
        <v>387</v>
      </c>
      <c r="B371" s="8">
        <v>10007601</v>
      </c>
      <c r="C371" s="5"/>
      <c r="D371" s="5" t="s">
        <v>16</v>
      </c>
      <c r="E371" s="5" t="s">
        <v>14</v>
      </c>
      <c r="F371" s="5">
        <v>72</v>
      </c>
      <c r="G371" s="5">
        <v>1</v>
      </c>
      <c r="H371" s="14"/>
      <c r="I371" s="11"/>
      <c r="J371" s="13"/>
    </row>
    <row r="372" spans="1:10" x14ac:dyDescent="0.25">
      <c r="A372" s="12" t="s">
        <v>388</v>
      </c>
      <c r="B372" s="8">
        <v>10007601</v>
      </c>
      <c r="C372" s="5"/>
      <c r="D372" s="5" t="s">
        <v>16</v>
      </c>
      <c r="E372" s="5" t="s">
        <v>14</v>
      </c>
      <c r="F372" s="5">
        <v>24.5</v>
      </c>
      <c r="G372" s="5">
        <v>1</v>
      </c>
      <c r="H372" s="14"/>
      <c r="I372" s="11"/>
      <c r="J372" s="13"/>
    </row>
    <row r="373" spans="1:10" x14ac:dyDescent="0.25">
      <c r="A373" s="12" t="s">
        <v>389</v>
      </c>
      <c r="B373" s="8">
        <v>10007601</v>
      </c>
      <c r="C373" s="5"/>
      <c r="D373" s="5" t="s">
        <v>16</v>
      </c>
      <c r="E373" s="5" t="s">
        <v>14</v>
      </c>
      <c r="F373" s="5">
        <v>54</v>
      </c>
      <c r="G373" s="5">
        <v>1</v>
      </c>
      <c r="H373" s="14"/>
      <c r="I373" s="11"/>
      <c r="J373" s="13"/>
    </row>
    <row r="374" spans="1:10" x14ac:dyDescent="0.25">
      <c r="A374" s="12" t="s">
        <v>390</v>
      </c>
      <c r="B374" s="8">
        <v>10007601</v>
      </c>
      <c r="C374" s="5"/>
      <c r="D374" s="5" t="s">
        <v>16</v>
      </c>
      <c r="E374" s="5" t="s">
        <v>14</v>
      </c>
      <c r="F374" s="5">
        <v>26</v>
      </c>
      <c r="G374" s="5">
        <v>1</v>
      </c>
      <c r="H374" s="14"/>
      <c r="I374" s="11"/>
      <c r="J374" s="13"/>
    </row>
    <row r="375" spans="1:10" x14ac:dyDescent="0.25">
      <c r="A375" s="12" t="s">
        <v>391</v>
      </c>
      <c r="B375" s="8">
        <v>10007601</v>
      </c>
      <c r="C375" s="5"/>
      <c r="D375" s="5" t="s">
        <v>16</v>
      </c>
      <c r="E375" s="5" t="s">
        <v>14</v>
      </c>
      <c r="F375" s="5">
        <v>14.3</v>
      </c>
      <c r="G375" s="5">
        <v>1</v>
      </c>
      <c r="H375" s="14"/>
      <c r="I375" s="11"/>
      <c r="J375" s="13"/>
    </row>
    <row r="376" spans="1:10" x14ac:dyDescent="0.25">
      <c r="A376" s="12" t="s">
        <v>392</v>
      </c>
      <c r="B376" s="8">
        <v>10007601</v>
      </c>
      <c r="C376" s="5"/>
      <c r="D376" s="5" t="s">
        <v>16</v>
      </c>
      <c r="E376" s="5" t="s">
        <v>14</v>
      </c>
      <c r="F376" s="5">
        <v>195</v>
      </c>
      <c r="G376" s="5">
        <v>1</v>
      </c>
      <c r="H376" s="14"/>
      <c r="I376" s="11"/>
      <c r="J376" s="13"/>
    </row>
    <row r="377" spans="1:10" x14ac:dyDescent="0.25">
      <c r="A377" s="12" t="s">
        <v>393</v>
      </c>
      <c r="B377" s="8">
        <v>10007601</v>
      </c>
      <c r="C377" s="5"/>
      <c r="D377" s="5" t="s">
        <v>16</v>
      </c>
      <c r="E377" s="5" t="s">
        <v>14</v>
      </c>
      <c r="F377" s="5">
        <v>26</v>
      </c>
      <c r="G377" s="5">
        <v>1</v>
      </c>
      <c r="H377" s="14"/>
      <c r="I377" s="11"/>
      <c r="J377" s="13"/>
    </row>
    <row r="378" spans="1:10" x14ac:dyDescent="0.25">
      <c r="A378" s="12" t="s">
        <v>394</v>
      </c>
      <c r="B378" s="8">
        <v>10007601</v>
      </c>
      <c r="C378" s="5"/>
      <c r="D378" s="5" t="s">
        <v>16</v>
      </c>
      <c r="E378" s="5" t="s">
        <v>14</v>
      </c>
      <c r="F378" s="5">
        <v>480</v>
      </c>
      <c r="G378" s="5">
        <v>1</v>
      </c>
      <c r="H378" s="14"/>
      <c r="I378" s="11"/>
      <c r="J378" s="13"/>
    </row>
    <row r="379" spans="1:10" x14ac:dyDescent="0.25">
      <c r="A379" s="12" t="s">
        <v>395</v>
      </c>
      <c r="B379" s="8">
        <v>10007601</v>
      </c>
      <c r="C379" s="5"/>
      <c r="D379" s="5" t="s">
        <v>16</v>
      </c>
      <c r="E379" s="5" t="s">
        <v>14</v>
      </c>
      <c r="F379" s="5">
        <v>270</v>
      </c>
      <c r="G379" s="5">
        <v>1</v>
      </c>
      <c r="H379" s="14"/>
      <c r="I379" s="11"/>
      <c r="J379" s="13"/>
    </row>
    <row r="380" spans="1:10" x14ac:dyDescent="0.25">
      <c r="A380" s="12" t="s">
        <v>396</v>
      </c>
      <c r="B380" s="8">
        <v>10007601</v>
      </c>
      <c r="C380" s="5"/>
      <c r="D380" s="5" t="s">
        <v>16</v>
      </c>
      <c r="E380" s="5" t="s">
        <v>14</v>
      </c>
      <c r="F380" s="5">
        <v>117.5</v>
      </c>
      <c r="G380" s="5">
        <v>1</v>
      </c>
      <c r="H380" s="14"/>
      <c r="I380" s="11"/>
      <c r="J380" s="13"/>
    </row>
    <row r="381" spans="1:10" x14ac:dyDescent="0.25">
      <c r="A381" s="12" t="s">
        <v>397</v>
      </c>
      <c r="B381" s="8">
        <v>10007601</v>
      </c>
      <c r="C381" s="5"/>
      <c r="D381" s="5" t="s">
        <v>16</v>
      </c>
      <c r="E381" s="5" t="s">
        <v>14</v>
      </c>
      <c r="F381" s="5">
        <v>100</v>
      </c>
      <c r="G381" s="5">
        <v>1</v>
      </c>
      <c r="H381" s="14"/>
      <c r="I381" s="11"/>
      <c r="J381" s="13"/>
    </row>
    <row r="382" spans="1:10" x14ac:dyDescent="0.25">
      <c r="A382" s="12" t="s">
        <v>398</v>
      </c>
      <c r="B382" s="8">
        <v>10007601</v>
      </c>
      <c r="C382" s="5"/>
      <c r="D382" s="5" t="s">
        <v>16</v>
      </c>
      <c r="E382" s="5" t="s">
        <v>14</v>
      </c>
      <c r="F382" s="5">
        <v>603.1</v>
      </c>
      <c r="G382" s="5">
        <v>1</v>
      </c>
      <c r="H382" s="14"/>
      <c r="I382" s="11"/>
      <c r="J382" s="13"/>
    </row>
    <row r="383" spans="1:10" x14ac:dyDescent="0.25">
      <c r="A383" s="12" t="s">
        <v>399</v>
      </c>
      <c r="B383" s="8">
        <v>10007601</v>
      </c>
      <c r="C383" s="5"/>
      <c r="D383" s="5" t="s">
        <v>16</v>
      </c>
      <c r="E383" s="5" t="s">
        <v>14</v>
      </c>
      <c r="F383" s="5">
        <v>1134.92</v>
      </c>
      <c r="G383" s="5">
        <v>1</v>
      </c>
      <c r="H383" s="14"/>
      <c r="I383" s="11"/>
      <c r="J383" s="13"/>
    </row>
  </sheetData>
  <dataValidations count="2">
    <dataValidation type="list" allowBlank="1" showInputMessage="1" showErrorMessage="1" sqref="E2:E383" xr:uid="{70B561C6-3AD7-491E-9056-7AEC03196329}">
      <formula1>#REF!</formula1>
    </dataValidation>
    <dataValidation type="list" allowBlank="1" showInputMessage="1" showErrorMessage="1" sqref="D2:D383" xr:uid="{3690DFDD-CB54-4502-9CD8-9998BB54E93C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2022-09-04T14:08:25Z</dcterms:modified>
</cp:coreProperties>
</file>