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22DEF6C8-93FD-4B54-ADD8-FA7CF9CA6330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<sst xmlns="http://schemas.openxmlformats.org/spreadsheetml/2006/main" count="1706" uniqueCount="356">
  <si>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</si>
  <si>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</si>
  <si>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</si>
  <si>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</si>
  <si>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</si>
  <si>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</si>
  <si>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</si>
  <si>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</si>
  <si>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</si>
  <si>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</si>
  <si>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</si>
  <si>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</si>
  <si>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</si>
  <si>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</si>
  <si>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</si>
  <si>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</si>
  <si>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</si>
  <si>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</si>
  <si>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90487247</t>
  </si>
  <si>
    <t>90487250</t>
  </si>
  <si>
    <t>90487251</t>
  </si>
  <si>
    <t>90487252</t>
  </si>
  <si>
    <t>90487255</t>
  </si>
  <si>
    <t>90487256</t>
  </si>
  <si>
    <t>90487265</t>
  </si>
  <si>
    <t>90487267</t>
  </si>
  <si>
    <t>90487271</t>
  </si>
  <si>
    <t>90487281</t>
  </si>
  <si>
    <t>90487282</t>
  </si>
  <si>
    <t>90487285</t>
  </si>
  <si>
    <t>90487287</t>
  </si>
  <si>
    <t>90487293</t>
  </si>
  <si>
    <t>90487296</t>
  </si>
  <si>
    <t>90487298</t>
  </si>
  <si>
    <t>90487301</t>
  </si>
  <si>
    <t>90487305</t>
  </si>
  <si>
    <t>90487307</t>
  </si>
  <si>
    <t>90487311</t>
  </si>
  <si>
    <t>90487313</t>
  </si>
  <si>
    <t>90487317</t>
  </si>
  <si>
    <t>90487322</t>
  </si>
  <si>
    <t>90487324</t>
  </si>
  <si>
    <t>90487328</t>
  </si>
  <si>
    <t>90487331</t>
  </si>
  <si>
    <t>90487341</t>
  </si>
  <si>
    <t>90487345</t>
  </si>
  <si>
    <t>90487352</t>
  </si>
  <si>
    <t>90487354</t>
  </si>
  <si>
    <t>90487359</t>
  </si>
  <si>
    <t>90487362</t>
  </si>
  <si>
    <t>90487363</t>
  </si>
  <si>
    <t>90487365</t>
  </si>
  <si>
    <t>90487367</t>
  </si>
  <si>
    <t>90487371</t>
  </si>
  <si>
    <t>90487373</t>
  </si>
  <si>
    <t>90487377</t>
  </si>
  <si>
    <t>90487385</t>
  </si>
  <si>
    <t>90487387</t>
  </si>
  <si>
    <t>90487388</t>
  </si>
  <si>
    <t>90487390</t>
  </si>
  <si>
    <t>90487392</t>
  </si>
  <si>
    <t>90487394</t>
  </si>
  <si>
    <t>90487396</t>
  </si>
  <si>
    <t>90487397</t>
  </si>
  <si>
    <t>90487398</t>
  </si>
  <si>
    <t>90487401</t>
  </si>
  <si>
    <t>90487402</t>
  </si>
  <si>
    <t>90487403</t>
  </si>
  <si>
    <t>90487405</t>
  </si>
  <si>
    <t>90487406</t>
  </si>
  <si>
    <t>90487408</t>
  </si>
  <si>
    <t>90487412</t>
  </si>
  <si>
    <t>90487415</t>
  </si>
  <si>
    <t>90487417</t>
  </si>
  <si>
    <t>90487418</t>
  </si>
  <si>
    <t>90487420</t>
  </si>
  <si>
    <t>90487422</t>
  </si>
  <si>
    <t>90487424</t>
  </si>
  <si>
    <t>90487426</t>
  </si>
  <si>
    <t>90487434</t>
  </si>
  <si>
    <t>90487436</t>
  </si>
  <si>
    <t>90487438</t>
  </si>
  <si>
    <t>90487442</t>
  </si>
  <si>
    <t>90487443</t>
  </si>
  <si>
    <t>90487447</t>
  </si>
  <si>
    <t>90487449</t>
  </si>
  <si>
    <t>90487454</t>
  </si>
  <si>
    <t>90487457</t>
  </si>
  <si>
    <t>90487458</t>
  </si>
  <si>
    <t>90487459</t>
  </si>
  <si>
    <t>90487461</t>
  </si>
  <si>
    <t>90487462</t>
  </si>
  <si>
    <t>90487464</t>
  </si>
  <si>
    <t>90487469</t>
  </si>
  <si>
    <t>90487472</t>
  </si>
  <si>
    <t>90487474</t>
  </si>
  <si>
    <t>90487476</t>
  </si>
  <si>
    <t>90487479</t>
  </si>
  <si>
    <t>90487480</t>
  </si>
  <si>
    <t>90487485</t>
  </si>
  <si>
    <t>90487486</t>
  </si>
  <si>
    <t>90487487</t>
  </si>
  <si>
    <t>90487492</t>
  </si>
  <si>
    <t>90487494</t>
  </si>
  <si>
    <t>90487496</t>
  </si>
  <si>
    <t>90487498</t>
  </si>
  <si>
    <t>90487500</t>
  </si>
  <si>
    <t>90487502</t>
  </si>
  <si>
    <t>90487507</t>
  </si>
  <si>
    <t>90487508</t>
  </si>
  <si>
    <t>90487513</t>
  </si>
  <si>
    <t>90487514</t>
  </si>
  <si>
    <t>90487516</t>
  </si>
  <si>
    <t>90487519</t>
  </si>
  <si>
    <t>90487522</t>
  </si>
  <si>
    <t>90487524</t>
  </si>
  <si>
    <t>90487528</t>
  </si>
  <si>
    <t>90487532</t>
  </si>
  <si>
    <t>90487534</t>
  </si>
  <si>
    <t>90487537</t>
  </si>
  <si>
    <t>90487538</t>
  </si>
  <si>
    <t>90487542</t>
  </si>
  <si>
    <t>90487549</t>
  </si>
  <si>
    <t>90487551</t>
  </si>
  <si>
    <t>90487558</t>
  </si>
  <si>
    <t>90487566</t>
  </si>
  <si>
    <t>90487575</t>
  </si>
  <si>
    <t>90487579</t>
  </si>
  <si>
    <t>90487581</t>
  </si>
  <si>
    <t>90487583</t>
  </si>
  <si>
    <t>90487585</t>
  </si>
  <si>
    <t>90487590</t>
  </si>
  <si>
    <t>90487592</t>
  </si>
  <si>
    <t>90487595</t>
  </si>
  <si>
    <t>90487599</t>
  </si>
  <si>
    <t>90487601</t>
  </si>
  <si>
    <t>90487602</t>
  </si>
  <si>
    <t>90487608</t>
  </si>
  <si>
    <t>90487612</t>
  </si>
  <si>
    <t>90487614</t>
  </si>
  <si>
    <t>90487617</t>
  </si>
  <si>
    <t>90487623</t>
  </si>
  <si>
    <t>90487624</t>
  </si>
  <si>
    <t>90487641</t>
  </si>
  <si>
    <t>90487647</t>
  </si>
  <si>
    <t>90487649</t>
  </si>
  <si>
    <t>90487653</t>
  </si>
  <si>
    <t>90487655</t>
  </si>
  <si>
    <t>90487667</t>
  </si>
  <si>
    <t>90487683</t>
  </si>
  <si>
    <t>90487690</t>
  </si>
  <si>
    <t>90487691</t>
  </si>
  <si>
    <t>90487693</t>
  </si>
  <si>
    <t>90487695</t>
  </si>
  <si>
    <t>90487698</t>
  </si>
  <si>
    <t>90487700</t>
  </si>
  <si>
    <t>90487703</t>
  </si>
  <si>
    <t>90487709</t>
  </si>
  <si>
    <t>90487712</t>
  </si>
  <si>
    <t>90487714</t>
  </si>
  <si>
    <t>90487715</t>
  </si>
  <si>
    <t>90487717</t>
  </si>
  <si>
    <t>90487718</t>
  </si>
  <si>
    <t>90487719</t>
  </si>
  <si>
    <t>90487722</t>
  </si>
  <si>
    <t>90487725</t>
  </si>
  <si>
    <t>90487727</t>
  </si>
  <si>
    <t>90487732</t>
  </si>
  <si>
    <t>90487746</t>
  </si>
  <si>
    <t>90487749</t>
  </si>
  <si>
    <t>90487754</t>
  </si>
  <si>
    <t>90487756</t>
  </si>
  <si>
    <t>90487759</t>
  </si>
  <si>
    <t>90487761</t>
  </si>
  <si>
    <t>90487763</t>
  </si>
  <si>
    <t>90487766</t>
  </si>
  <si>
    <t>90487774</t>
  </si>
  <si>
    <t>90487776</t>
  </si>
  <si>
    <t>90487780</t>
  </si>
  <si>
    <t>90487781</t>
  </si>
  <si>
    <t>90487788</t>
  </si>
  <si>
    <t>90487794</t>
  </si>
  <si>
    <t>90487796</t>
  </si>
  <si>
    <t>90487801</t>
  </si>
  <si>
    <t>90487804</t>
  </si>
  <si>
    <t>90487811</t>
  </si>
  <si>
    <t>90487814</t>
  </si>
  <si>
    <t>90487818</t>
  </si>
  <si>
    <t>90487820</t>
  </si>
  <si>
    <t>90487823</t>
  </si>
  <si>
    <t>90487825</t>
  </si>
  <si>
    <t>90487828</t>
  </si>
  <si>
    <t>90487830</t>
  </si>
  <si>
    <t>90487832</t>
  </si>
  <si>
    <t>90487839</t>
  </si>
  <si>
    <t>90487841</t>
  </si>
  <si>
    <t>90487846</t>
  </si>
  <si>
    <t>90487848</t>
  </si>
  <si>
    <t>90487850</t>
  </si>
  <si>
    <t>90487852</t>
  </si>
  <si>
    <t>90487853</t>
  </si>
  <si>
    <t>90487856</t>
  </si>
  <si>
    <t>90487861</t>
  </si>
  <si>
    <t>90487863</t>
  </si>
  <si>
    <t>90487865</t>
  </si>
  <si>
    <t>90487867</t>
  </si>
  <si>
    <t>90487870</t>
  </si>
  <si>
    <t>90487874</t>
  </si>
  <si>
    <t>90487877</t>
  </si>
  <si>
    <t>90487880</t>
  </si>
  <si>
    <t>90487884</t>
  </si>
  <si>
    <t>90487887</t>
  </si>
  <si>
    <t>90487890</t>
  </si>
  <si>
    <t>90487892</t>
  </si>
  <si>
    <t>90487895</t>
  </si>
  <si>
    <t>90487896</t>
  </si>
  <si>
    <t>90487898</t>
  </si>
  <si>
    <t>90487900</t>
  </si>
  <si>
    <t>90487904</t>
  </si>
  <si>
    <t>90487914</t>
  </si>
  <si>
    <t>90487916</t>
  </si>
  <si>
    <t>90487925</t>
  </si>
  <si>
    <t>90487926</t>
  </si>
  <si>
    <t>90487930</t>
  </si>
  <si>
    <t>90487932</t>
  </si>
  <si>
    <t>90487937</t>
  </si>
  <si>
    <t>90487939</t>
  </si>
  <si>
    <t>90487942</t>
  </si>
  <si>
    <t>90487947</t>
  </si>
  <si>
    <t>90487949</t>
  </si>
  <si>
    <t>90487951</t>
  </si>
  <si>
    <t>90487953</t>
  </si>
  <si>
    <t>90487956</t>
  </si>
  <si>
    <t>90487958</t>
  </si>
  <si>
    <t>90487960</t>
  </si>
  <si>
    <t>90487964</t>
  </si>
  <si>
    <t>90487966</t>
  </si>
  <si>
    <t>90487970</t>
  </si>
  <si>
    <t>90487976</t>
  </si>
  <si>
    <t>90487978</t>
  </si>
  <si>
    <t>90487983</t>
  </si>
  <si>
    <t>90487985</t>
  </si>
  <si>
    <t>90487986</t>
  </si>
  <si>
    <t>90487988</t>
  </si>
  <si>
    <t>90487991</t>
  </si>
  <si>
    <t>90487995</t>
  </si>
  <si>
    <t>90487997</t>
  </si>
  <si>
    <t>90487999</t>
  </si>
  <si>
    <t>90488001</t>
  </si>
  <si>
    <t>90488003</t>
  </si>
  <si>
    <t>90488008</t>
  </si>
  <si>
    <t>90488011</t>
  </si>
  <si>
    <t>90488014</t>
  </si>
  <si>
    <t>90488021</t>
  </si>
  <si>
    <t>90488026</t>
  </si>
  <si>
    <t>90488030</t>
  </si>
  <si>
    <t>90488034</t>
  </si>
  <si>
    <t>90488036</t>
  </si>
  <si>
    <t>90488040</t>
  </si>
  <si>
    <t>90488044</t>
  </si>
  <si>
    <t>90488046</t>
  </si>
  <si>
    <t>90488049</t>
  </si>
  <si>
    <t>90488052</t>
  </si>
  <si>
    <t>90488055</t>
  </si>
  <si>
    <t>90488057</t>
  </si>
  <si>
    <t>90488060</t>
  </si>
  <si>
    <t>90488065</t>
  </si>
  <si>
    <t>90488069</t>
  </si>
  <si>
    <t>90488070</t>
  </si>
  <si>
    <t>90488072</t>
  </si>
  <si>
    <t>90488078</t>
  </si>
  <si>
    <t>90488080</t>
  </si>
  <si>
    <t>90488084</t>
  </si>
  <si>
    <t>90488086</t>
  </si>
  <si>
    <t>90488089</t>
  </si>
  <si>
    <t>90488091</t>
  </si>
  <si>
    <t>90488095</t>
  </si>
  <si>
    <t>90488097</t>
  </si>
  <si>
    <t>90488100</t>
  </si>
  <si>
    <t>90488103</t>
  </si>
  <si>
    <t>90488108</t>
  </si>
  <si>
    <t>90488109</t>
  </si>
  <si>
    <t>90488114</t>
  </si>
  <si>
    <t>90488120</t>
  </si>
  <si>
    <t>90488122</t>
  </si>
  <si>
    <t>90488127</t>
  </si>
  <si>
    <t>90488129</t>
  </si>
  <si>
    <t>90488131</t>
  </si>
  <si>
    <t>90488135</t>
  </si>
  <si>
    <t>90488143</t>
  </si>
  <si>
    <t>90488149</t>
  </si>
  <si>
    <t>90488151</t>
  </si>
  <si>
    <t>90488153</t>
  </si>
  <si>
    <t>90488160</t>
  </si>
  <si>
    <t>90488161</t>
  </si>
  <si>
    <t>90488163</t>
  </si>
  <si>
    <t>90488165</t>
  </si>
  <si>
    <t>90488168</t>
  </si>
  <si>
    <t>90488172</t>
  </si>
  <si>
    <t>90488176</t>
  </si>
  <si>
    <t>90488179</t>
  </si>
  <si>
    <t>90488181</t>
  </si>
  <si>
    <t>90488183</t>
  </si>
  <si>
    <t>90488186</t>
  </si>
  <si>
    <t>90488188</t>
  </si>
  <si>
    <t>90488192</t>
  </si>
  <si>
    <t>90488194</t>
  </si>
  <si>
    <t>90488196</t>
  </si>
  <si>
    <t>90488201</t>
  </si>
  <si>
    <t>90488205</t>
  </si>
  <si>
    <t>90488212</t>
  </si>
  <si>
    <t>90488213</t>
  </si>
  <si>
    <t>90488214</t>
  </si>
  <si>
    <t>90488216</t>
  </si>
  <si>
    <t>90488218</t>
  </si>
  <si>
    <t>90488231</t>
  </si>
  <si>
    <t>90488233</t>
  </si>
  <si>
    <t>90488237</t>
  </si>
  <si>
    <t>90488240</t>
  </si>
  <si>
    <t>90488244</t>
  </si>
  <si>
    <t>90488247</t>
  </si>
  <si>
    <t>90488254</t>
  </si>
  <si>
    <t>90488257</t>
  </si>
  <si>
    <t>90488259</t>
  </si>
  <si>
    <t>90488265</t>
  </si>
  <si>
    <t>90488267</t>
  </si>
  <si>
    <t>90488269</t>
  </si>
  <si>
    <t>90488274</t>
  </si>
  <si>
    <t>90488277</t>
  </si>
  <si>
    <t>90488279</t>
  </si>
  <si>
    <t>90488281</t>
  </si>
  <si>
    <t>90488283</t>
  </si>
  <si>
    <t>90488287</t>
  </si>
  <si>
    <t>90488289</t>
  </si>
  <si>
    <t>90488292</t>
  </si>
  <si>
    <t>90488294</t>
  </si>
  <si>
    <t>90488301</t>
  </si>
  <si>
    <t>90488303</t>
  </si>
  <si>
    <t>90488304</t>
  </si>
  <si>
    <t>90488308</t>
  </si>
  <si>
    <t>90488311</t>
  </si>
  <si>
    <t>90488315</t>
  </si>
  <si>
    <t>90488317</t>
  </si>
  <si>
    <t>90488319</t>
  </si>
  <si>
    <t>90488320</t>
  </si>
  <si>
    <t>90488325</t>
  </si>
  <si>
    <t>90488328</t>
  </si>
  <si>
    <t>90488329</t>
  </si>
  <si>
    <t>90488331</t>
  </si>
  <si>
    <t>90488333</t>
  </si>
  <si>
    <t>90488338</t>
  </si>
  <si>
    <t>90488340</t>
  </si>
  <si>
    <t>90488343</t>
  </si>
  <si>
    <t>90488345</t>
  </si>
  <si>
    <t>90488348</t>
  </si>
  <si>
    <t>90488350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</si>
</sst>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39" totalsRowShown="0" headerRowDxfId="23" headerRowBorderDxfId="22" tableBorderDxfId="21" totalsRowBorderDxfId="20">
  <autoFilter ref="A1:F339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39" totalsRowShown="0" headerRowDxfId="18" headerRowBorderDxfId="17" tableBorderDxfId="16" totalsRowBorderDxfId="15">
  <autoFilter ref="A1:J339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39"/>
  <sheetViews>
    <sheetView workbookViewId="0">
      <pane ySplit="1" topLeftCell="A303" activePane="bottomLeft" state="frozen"/>
      <selection pane="bottomLeft" activeCell="F2" sqref="B2:F33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44800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44800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44800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44800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44800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44800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44800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44800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44800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44800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44800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44800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44800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44800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44800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44800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44800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44800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44800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44800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44800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44800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44800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44800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44800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44800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44800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44800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44800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44800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44800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44800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44800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44800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44800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44800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44800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44800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44800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44800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44800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44800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44800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44800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44800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44800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44800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44800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44800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44800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44800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44800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44800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44800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44800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44800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44800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44800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44800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44800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44800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44800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44800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44800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44800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44800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44800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44800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44800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44800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44800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44800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44800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44800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44800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44800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44800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44800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44800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44800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44800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44800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44800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44800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44800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44800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44800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44800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44800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44800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44800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44800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44800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44800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44800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44800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44800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44800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44800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44800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44800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44800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44800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44800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44800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44800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44800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44800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44800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44800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44800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44800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44800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44800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44800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44800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44800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44800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44800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44800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44800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44800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44800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44800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44800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44800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44800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44800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44800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44800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44800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44800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44800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44800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44800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44800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44800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44800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44800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44800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44800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44800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44800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44800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44800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44800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44800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44800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44800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44800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44800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44800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44800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44800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44800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44800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44800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44800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44800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44800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44800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44800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44800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44800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44800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44800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44800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44800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44800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44800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44800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44800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44800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44800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44800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44800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44800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44800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44800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44800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44800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44800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44800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44800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44800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44800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44800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44800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44800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44800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44800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44800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44800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44800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44800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44800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44800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44800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44800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44800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44800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44800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44800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44800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44800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44800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44800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44800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44800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44800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44800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44800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44800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44800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44800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44800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44800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44800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44800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44800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44800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44800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44800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44800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44800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44800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44800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44800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44800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44800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44800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44800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44800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44800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44800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44800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44800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44800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44800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44800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44800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44800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44800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44800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44800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44800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44800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44800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44800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44800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44800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44800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44800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44800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44800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44800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44800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44800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44800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44800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44800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44800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44800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44800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44800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44800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44800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44800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44800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44800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44800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44800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44800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44800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44800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44800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44800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44800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44800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44800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44800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44800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44800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44800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44800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44800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44800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44800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44800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44800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44800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44800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44800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44800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44800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44800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44800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44800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44800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44800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44800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44800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44800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44800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44800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44800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44800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44800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44800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44800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44800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44800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44800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44800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44800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44800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44800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44800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44800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44800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44800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44800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44800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44800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44800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44800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44800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44800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44800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44800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44800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44800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44800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44800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44800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44800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44800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44800</v>
      </c>
    </row>
  </sheetData>
  <phoneticPr fontId="3" type="noConversion"/>
  <dataValidations count="1">
    <dataValidation type="list" allowBlank="1" showInputMessage="1" showErrorMessage="1" sqref="E2:E339 B2:B339" xr:uid="{653F9096-1356-4557-8A46-4109B438B878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39"/>
  <sheetViews>
    <sheetView tabSelected="1" workbookViewId="0">
      <pane ySplit="1" topLeftCell="A2" activePane="bottomLeft" state="frozen"/>
      <selection pane="bottomLeft" activeCell="F2" sqref="F2:F339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271.95999999999998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700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244.07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257.89999999999998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170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170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900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110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275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275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28.6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13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6.75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30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30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30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28.6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26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26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20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135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38.5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25.06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650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13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195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26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13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14.4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300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25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12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19.5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32.5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41.97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12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17.25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140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30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2900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24.8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480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480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300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300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300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275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14000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100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20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32.5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32.1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100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13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30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30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28.6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28.6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14.3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30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30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8400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50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7.75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13.87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41.25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3300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190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195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5900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14.3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30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30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2800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2600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9000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32.5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275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1400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14.3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301.58999999999997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13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14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1050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195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28.6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275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30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2240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110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32.5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30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26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28.6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6410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32.5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135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6400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20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30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14.3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56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30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275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39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81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275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111.36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28.6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195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1.83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21.38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12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531.04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14.3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12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22.5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42.3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22.5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480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13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28.6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28.6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30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45.94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275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26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265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900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14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13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28.6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275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14.3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265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300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28.6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5200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2800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670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1340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30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600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135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1471.56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275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26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14.3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5800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24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30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14.3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90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1542.25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26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59.97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345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24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21.84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3717.13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32.5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28.48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2017.38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90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700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19.309999999999999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44.51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90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14.3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60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14.3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21.45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14.3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1807.42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55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30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631.32000000000005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13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90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26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28.6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28.6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46.6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14.3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20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28.6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77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52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11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13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26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13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26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32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275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275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14.3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22.5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12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22.5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13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12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23.41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36.28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30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13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23.62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19.87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14.3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2.35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54.26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28.6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650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255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36.65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24.08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22.5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13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13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14.3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11.74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22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18.309999999999999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16.88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145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26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31.06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13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28.6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13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30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5.53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30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17.25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250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7.2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11.13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195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14.5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28.6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122.5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30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7.06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13.13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28.6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20.3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25.08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46.6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26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130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30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26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32.5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100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13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20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30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14.3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12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14.3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23.66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30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155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30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13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30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13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26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13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32.5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24.99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26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26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26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26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26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30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100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100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1033.5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30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110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275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30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12.18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35.75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43.46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26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30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71.430000000000007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30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13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32.5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30.08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13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2.78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28.6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13.87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30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13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30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22.5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15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15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48.81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195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26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230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22.5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150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15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275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30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170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160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110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28.6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24.75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21.45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490.4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24.5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59.94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165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434.75</v>
      </c>
      <c r="G339" s="5">
        <v>1</v>
      </c>
      <c r="H339" s="14"/>
      <c r="I339" s="11"/>
      <c r="J339" s="13"/>
    </row>
  </sheetData>
  <dataValidations count="2">
    <dataValidation type="list" allowBlank="1" showInputMessage="1" showErrorMessage="1" sqref="E2:E339" xr:uid="{BD6535E3-53C1-4BF2-B22E-3E65A1A80EB3}">
      <formula1>#REF!</formula1>
    </dataValidation>
    <dataValidation type="list" allowBlank="1" showInputMessage="1" showErrorMessage="1" sqref="D2:D339" xr:uid="{AD0E3283-020E-4D83-833F-6B33D15D51B3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2022-08-31T10:23:22Z</dcterms:modified>
</cp:coreProperties>
</file>