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hil\Desktop\"/>
    </mc:Choice>
  </mc:AlternateContent>
  <bookViews>
    <workbookView xWindow="0" yWindow="0" windowWidth="23040" windowHeight="8940" activeTab="1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Hitham Ismail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>
  <authors>
    <author>Hitham Ismail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<sst xmlns="http://schemas.openxmlformats.org/spreadsheetml/2006/main" count="1351" uniqueCount="285">
  <si>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</si>
  <si>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</si>
  <si>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</si>
  <si>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</si>
  <si>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</si>
  <si>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</si>
  <si>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</si>
  <si>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</si>
  <si>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</si>
  <si>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</si>
  <si>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</si>
  <si>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</si>
  <si>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</si>
  <si>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</si>
  <si>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</si>
  <si>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</si>
  <si>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</si>
  <si>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</si>
  <si>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90483023-1</t>
  </si>
  <si>
    <t>90483024-1</t>
  </si>
  <si>
    <t>90483025-1</t>
  </si>
  <si>
    <t>90483029-1</t>
  </si>
  <si>
    <t>90483031-1</t>
  </si>
  <si>
    <t>90483040-1</t>
  </si>
  <si>
    <t>90483046-1</t>
  </si>
  <si>
    <t>90483061-1</t>
  </si>
  <si>
    <t>90483062-1</t>
  </si>
  <si>
    <t>90483070-1</t>
  </si>
  <si>
    <t>90483073-1</t>
  </si>
  <si>
    <t>90483075-1</t>
  </si>
  <si>
    <t>90483084-1</t>
  </si>
  <si>
    <t>90483098-1</t>
  </si>
  <si>
    <t>90483100-1</t>
  </si>
  <si>
    <t>90483107-1</t>
  </si>
  <si>
    <t>90483110-1</t>
  </si>
  <si>
    <t>90483113-1</t>
  </si>
  <si>
    <t>90483115-1</t>
  </si>
  <si>
    <t>90483120-1</t>
  </si>
  <si>
    <t>90483122-1</t>
  </si>
  <si>
    <t>90483135-1</t>
  </si>
  <si>
    <t>90483139-1</t>
  </si>
  <si>
    <t>90483145-1</t>
  </si>
  <si>
    <t>90483147-1</t>
  </si>
  <si>
    <t>90483152-1</t>
  </si>
  <si>
    <t>90483154-1</t>
  </si>
  <si>
    <t>90483155-1</t>
  </si>
  <si>
    <t>90483157-1</t>
  </si>
  <si>
    <t>90483167-1</t>
  </si>
  <si>
    <t>90483168-1</t>
  </si>
  <si>
    <t>90483173-1</t>
  </si>
  <si>
    <t>90483177-1</t>
  </si>
  <si>
    <t>90483178-1</t>
  </si>
  <si>
    <t>90483182-1</t>
  </si>
  <si>
    <t>90483183-1</t>
  </si>
  <si>
    <t>90483184-1</t>
  </si>
  <si>
    <t>90483186-1</t>
  </si>
  <si>
    <t>90483187-1</t>
  </si>
  <si>
    <t>90483194-1</t>
  </si>
  <si>
    <t>90483197-1</t>
  </si>
  <si>
    <t>90483199-1</t>
  </si>
  <si>
    <t>90483203-1</t>
  </si>
  <si>
    <t>90483204-1</t>
  </si>
  <si>
    <t>90483207-1</t>
  </si>
  <si>
    <t>90483211-1</t>
  </si>
  <si>
    <t>90483213-1</t>
  </si>
  <si>
    <t>90483215-1</t>
  </si>
  <si>
    <t>90483217-1</t>
  </si>
  <si>
    <t>90483222-1</t>
  </si>
  <si>
    <t>90483224-1</t>
  </si>
  <si>
    <t>90483226-1</t>
  </si>
  <si>
    <t>90483228-1</t>
  </si>
  <si>
    <t>90483230-1</t>
  </si>
  <si>
    <t>90483232-1</t>
  </si>
  <si>
    <t>90483235-1</t>
  </si>
  <si>
    <t>90483238-1</t>
  </si>
  <si>
    <t>90483242-1</t>
  </si>
  <si>
    <t>90483243-1</t>
  </si>
  <si>
    <t>90483248-1</t>
  </si>
  <si>
    <t>90483251-1</t>
  </si>
  <si>
    <t>90483253-1</t>
  </si>
  <si>
    <t>90483255-1</t>
  </si>
  <si>
    <t>90483258-1</t>
  </si>
  <si>
    <t>90483260-1</t>
  </si>
  <si>
    <t>90483267-1</t>
  </si>
  <si>
    <t>90483269-1</t>
  </si>
  <si>
    <t>90483272-1</t>
  </si>
  <si>
    <t>90483274-1</t>
  </si>
  <si>
    <t>90483278-1</t>
  </si>
  <si>
    <t>90483281-1</t>
  </si>
  <si>
    <t>90483285-1</t>
  </si>
  <si>
    <t>90483287-1</t>
  </si>
  <si>
    <t>90483296-1</t>
  </si>
  <si>
    <t>90483298-1</t>
  </si>
  <si>
    <t>90483300-1</t>
  </si>
  <si>
    <t>90483302-1</t>
  </si>
  <si>
    <t>90483304-1</t>
  </si>
  <si>
    <t>90483306-1</t>
  </si>
  <si>
    <t>90483309-1</t>
  </si>
  <si>
    <t>90483310-1</t>
  </si>
  <si>
    <t>90483311-1</t>
  </si>
  <si>
    <t>90483313-1</t>
  </si>
  <si>
    <t>90483314-1</t>
  </si>
  <si>
    <t>90483315-1</t>
  </si>
  <si>
    <t>90483317-1</t>
  </si>
  <si>
    <t>90483323-1</t>
  </si>
  <si>
    <t>90483335-1</t>
  </si>
  <si>
    <t>90483336-1</t>
  </si>
  <si>
    <t>90483339-1</t>
  </si>
  <si>
    <t>90483343-1</t>
  </si>
  <si>
    <t>90483345-1</t>
  </si>
  <si>
    <t>90483350-1</t>
  </si>
  <si>
    <t>90483352-1</t>
  </si>
  <si>
    <t>90483356-1</t>
  </si>
  <si>
    <t>90483358-1</t>
  </si>
  <si>
    <t>90483359-1</t>
  </si>
  <si>
    <t>90483360-1</t>
  </si>
  <si>
    <t>90483362-1</t>
  </si>
  <si>
    <t>90483364-1</t>
  </si>
  <si>
    <t>90483367-1</t>
  </si>
  <si>
    <t>90483368-1</t>
  </si>
  <si>
    <t>90483370-1</t>
  </si>
  <si>
    <t>90483376-1</t>
  </si>
  <si>
    <t>90483378-1</t>
  </si>
  <si>
    <t>90483381-1</t>
  </si>
  <si>
    <t>90483384-1</t>
  </si>
  <si>
    <t>90483389-1</t>
  </si>
  <si>
    <t>90483394-1</t>
  </si>
  <si>
    <t>90483395-1</t>
  </si>
  <si>
    <t>90483397-1</t>
  </si>
  <si>
    <t>90483401-1</t>
  </si>
  <si>
    <t>90483403-1</t>
  </si>
  <si>
    <t>90483406-1</t>
  </si>
  <si>
    <t>90483408-1</t>
  </si>
  <si>
    <t>90483416-1</t>
  </si>
  <si>
    <t>90483420-1</t>
  </si>
  <si>
    <t>90483421-1</t>
  </si>
  <si>
    <t>90483422-1</t>
  </si>
  <si>
    <t>90483426-1</t>
  </si>
  <si>
    <t>90483429-1</t>
  </si>
  <si>
    <t>90483443-1</t>
  </si>
  <si>
    <t>90483448-1</t>
  </si>
  <si>
    <t>90483451-1</t>
  </si>
  <si>
    <t>90483457-1</t>
  </si>
  <si>
    <t>90483459-1</t>
  </si>
  <si>
    <t>90483463-1</t>
  </si>
  <si>
    <t>90483465-1</t>
  </si>
  <si>
    <t>90483466-1</t>
  </si>
  <si>
    <t>90483474-1</t>
  </si>
  <si>
    <t>90483478-1</t>
  </si>
  <si>
    <t>90483480-1</t>
  </si>
  <si>
    <t>90483484-1</t>
  </si>
  <si>
    <t>90483486-1</t>
  </si>
  <si>
    <t>90483488-1</t>
  </si>
  <si>
    <t>90483495-1</t>
  </si>
  <si>
    <t>90483501-1</t>
  </si>
  <si>
    <t>90483504-1</t>
  </si>
  <si>
    <t>90483507-1</t>
  </si>
  <si>
    <t>90483510-1</t>
  </si>
  <si>
    <t>90483513-1</t>
  </si>
  <si>
    <t>90483514-1</t>
  </si>
  <si>
    <t>90483516-1</t>
  </si>
  <si>
    <t>90483521-1</t>
  </si>
  <si>
    <t>90483526-1</t>
  </si>
  <si>
    <t>90483528-1</t>
  </si>
  <si>
    <t>90483534-1</t>
  </si>
  <si>
    <t>90483535-1</t>
  </si>
  <si>
    <t>90483537-1</t>
  </si>
  <si>
    <t>90483539-1</t>
  </si>
  <si>
    <t>90483540-1</t>
  </si>
  <si>
    <t>90483541-1</t>
  </si>
  <si>
    <t>90483545-1</t>
  </si>
  <si>
    <t>90483551-1</t>
  </si>
  <si>
    <t>90483553-1</t>
  </si>
  <si>
    <t>90483556-1</t>
  </si>
  <si>
    <t>90483559-1</t>
  </si>
  <si>
    <t>90483560-1</t>
  </si>
  <si>
    <t>90483562-1</t>
  </si>
  <si>
    <t>90483565-1</t>
  </si>
  <si>
    <t>90483567-1</t>
  </si>
  <si>
    <t>90483568-1</t>
  </si>
  <si>
    <t>90483569-1</t>
  </si>
  <si>
    <t>90483572-1</t>
  </si>
  <si>
    <t>90483573-1</t>
  </si>
  <si>
    <t>90483575-1</t>
  </si>
  <si>
    <t>90483579-1</t>
  </si>
  <si>
    <t>90483581-1</t>
  </si>
  <si>
    <t>90483582-1</t>
  </si>
  <si>
    <t>90483583-1</t>
  </si>
  <si>
    <t>90483585-1</t>
  </si>
  <si>
    <t>90483587-1</t>
  </si>
  <si>
    <t>90483589-1</t>
  </si>
  <si>
    <t>90483591-1</t>
  </si>
  <si>
    <t>90483595-1</t>
  </si>
  <si>
    <t>90483600-1</t>
  </si>
  <si>
    <t>90483603-1</t>
  </si>
  <si>
    <t>90483607-1</t>
  </si>
  <si>
    <t>90483609-1</t>
  </si>
  <si>
    <t>90483613-1</t>
  </si>
  <si>
    <t>90483617-1</t>
  </si>
  <si>
    <t>90483619-1</t>
  </si>
  <si>
    <t>90483623-1</t>
  </si>
  <si>
    <t>90483625-1</t>
  </si>
  <si>
    <t>90483630-1</t>
  </si>
  <si>
    <t>90483633-1</t>
  </si>
  <si>
    <t>90483636-1</t>
  </si>
  <si>
    <t>90483638-1</t>
  </si>
  <si>
    <t>90483639-1</t>
  </si>
  <si>
    <t>90483642-1</t>
  </si>
  <si>
    <t>90483643-1</t>
  </si>
  <si>
    <t>90483644-1</t>
  </si>
  <si>
    <t>90483645-1</t>
  </si>
  <si>
    <t>90483648-1</t>
  </si>
  <si>
    <t>90483649-1</t>
  </si>
  <si>
    <t>90483651-1</t>
  </si>
  <si>
    <t>90483655-1</t>
  </si>
  <si>
    <t>90483658-1</t>
  </si>
  <si>
    <t>90483669-1</t>
  </si>
  <si>
    <t>90483671-1</t>
  </si>
  <si>
    <t>90483674-1</t>
  </si>
  <si>
    <t>90483678-1</t>
  </si>
  <si>
    <t>90483684-1</t>
  </si>
  <si>
    <t>90483686-1</t>
  </si>
  <si>
    <t>90483704-1</t>
  </si>
  <si>
    <t>90483711-1</t>
  </si>
  <si>
    <t>90483713-1</t>
  </si>
  <si>
    <t>90483716-1</t>
  </si>
  <si>
    <t>90483719-1</t>
  </si>
  <si>
    <t>90483724-1</t>
  </si>
  <si>
    <t>90483725-1</t>
  </si>
  <si>
    <t>90483728-1</t>
  </si>
  <si>
    <t>90483731-1</t>
  </si>
  <si>
    <t>90483738-1</t>
  </si>
  <si>
    <t>90483743-1</t>
  </si>
  <si>
    <t>90483745-1</t>
  </si>
  <si>
    <t>90483751-1</t>
  </si>
  <si>
    <t>90483753-1</t>
  </si>
  <si>
    <t>90483756-1</t>
  </si>
  <si>
    <t>90483758-1</t>
  </si>
  <si>
    <t>90483762-1</t>
  </si>
  <si>
    <t>90483766-1</t>
  </si>
  <si>
    <t>90483770-1</t>
  </si>
  <si>
    <t>90483776-1</t>
  </si>
  <si>
    <t>90483778-1</t>
  </si>
  <si>
    <t>90483780-1</t>
  </si>
  <si>
    <t>90483783-1</t>
  </si>
  <si>
    <t>90483788-1</t>
  </si>
  <si>
    <t>90483791-1</t>
  </si>
  <si>
    <t>90483794-1</t>
  </si>
  <si>
    <t>90483796-1</t>
  </si>
  <si>
    <t>90483798-1</t>
  </si>
  <si>
    <t>90483801-1</t>
  </si>
  <si>
    <t>90483803-1</t>
  </si>
  <si>
    <t>90483806-1</t>
  </si>
  <si>
    <t>90483810-1</t>
  </si>
  <si>
    <t>90483812-1</t>
  </si>
  <si>
    <t>90483814-1</t>
  </si>
  <si>
    <t>90483816-1</t>
  </si>
  <si>
    <t>90483818-1</t>
  </si>
  <si>
    <t>90483820-1</t>
  </si>
  <si>
    <t>90483822-1</t>
  </si>
  <si>
    <t>90483824-1</t>
  </si>
  <si>
    <t>90483827-1</t>
  </si>
  <si>
    <t>90483829-1</t>
  </si>
  <si>
    <t>90483839-1</t>
  </si>
  <si>
    <t>90483850-1</t>
  </si>
  <si>
    <t>90483855-1</t>
  </si>
  <si>
    <t>90483859-1</t>
  </si>
  <si>
    <t>90483871-1</t>
  </si>
  <si>
    <t>90483872-1</t>
  </si>
  <si>
    <t>90483873-1</t>
  </si>
  <si>
    <t>90483874-1</t>
  </si>
  <si>
    <t>90483878-1</t>
  </si>
  <si>
    <t>90483879-1</t>
  </si>
  <si>
    <t>90483882-1</t>
  </si>
  <si>
    <t>90483886-1</t>
  </si>
  <si>
    <t>90483893-1</t>
  </si>
  <si>
    <t>90483895-1</t>
  </si>
  <si>
    <t>90483896-1</t>
  </si>
  <si>
    <t>90483900-1</t>
  </si>
  <si>
    <t>90483902-1</t>
  </si>
  <si>
    <t>90483905-1</t>
  </si>
  <si>
    <t>90485370-1</t>
  </si>
  <si>
    <t>90486340-1</t>
  </si>
  <si>
    <t>90486372-1</t>
  </si>
  <si>
    <t>90487279-1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</si>
</sst>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le3" displayName="Table3" ref="A1:F268" totalsRowShown="0" headerRowDxfId="23" headerRowBorderDxfId="22" tableBorderDxfId="21" totalsRowBorderDxfId="20">
  <autoFilter ref="A1:F268"/>
  <tableColumns count="6">
    <tableColumn id="1" name="order_number" dataDxfId="0"/>
    <tableColumn id="2" name="type" dataDxfId="19"/>
    <tableColumn id="3" name="customer_id" dataDxfId="18"/>
    <tableColumn id="4" name="company_id" dataDxfId="17"/>
    <tableColumn id="5" name="activity_code" dataDxfId="16"/>
    <tableColumn id="6" name="request_date" dataDxfId="1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J268" totalsRowShown="0" headerRowDxfId="14" headerRowBorderDxfId="13" tableBorderDxfId="12" totalsRowBorderDxfId="11">
  <autoFilter ref="A1:J268"/>
  <tableColumns count="10">
    <tableColumn id="1" name="order_number" dataDxfId="1"/>
    <tableColumn id="2" name="product_sku" dataDxfId="10"/>
    <tableColumn id="10" name="description" dataDxfId="9"/>
    <tableColumn id="3" name="unit_type_code" dataDxfId="8"/>
    <tableColumn id="4" name="currency_code" dataDxfId="7"/>
    <tableColumn id="5" name="unit_price" dataDxfId="6"/>
    <tableColumn id="6" name="quantity" dataDxfId="5"/>
    <tableColumn id="7" name="value_difference" dataDxfId="4"/>
    <tableColumn id="8" name="item_discount" dataDxfId="3"/>
    <tableColumn id="9" name="discount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F268"/>
  <sheetViews>
    <sheetView workbookViewId="0">
      <pane ySplit="1" topLeftCell="A2" activePane="bottomLeft" state="frozen"/>
      <selection pane="bottomLeft" activeCell="I11" sqref="I11"/>
    </sheetView>
  </sheetViews>
  <sheetFormatPr defaultRowHeight="14.4" x14ac:dyDescent="0.3"/>
  <cols>
    <col min="1" max="1" width="16" customWidth="1"/>
    <col min="2" max="2" width="12.109375" customWidth="1"/>
    <col min="3" max="3" width="14.109375" customWidth="1"/>
    <col min="4" max="4" width="13.88671875" customWidth="1"/>
    <col min="5" max="5" width="14.88671875" customWidth="1"/>
    <col min="6" max="6" width="15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3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44798</v>
      </c>
    </row>
    <row r="3" spans="1:6" x14ac:dyDescent="0.3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44798</v>
      </c>
    </row>
    <row r="4" spans="1:6" x14ac:dyDescent="0.3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44798</v>
      </c>
    </row>
    <row r="5" spans="1:6" x14ac:dyDescent="0.3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44798</v>
      </c>
    </row>
    <row r="6" spans="1:6" x14ac:dyDescent="0.3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44798</v>
      </c>
    </row>
    <row r="7" spans="1:6" x14ac:dyDescent="0.3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44798</v>
      </c>
    </row>
    <row r="8" spans="1:6" x14ac:dyDescent="0.3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44798</v>
      </c>
    </row>
    <row r="9" spans="1:6" x14ac:dyDescent="0.3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44798</v>
      </c>
    </row>
    <row r="10" spans="1:6" x14ac:dyDescent="0.3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44798</v>
      </c>
    </row>
    <row r="11" spans="1:6" x14ac:dyDescent="0.3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44798</v>
      </c>
    </row>
    <row r="12" spans="1:6" x14ac:dyDescent="0.3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44798</v>
      </c>
    </row>
    <row r="13" spans="1:6" x14ac:dyDescent="0.3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44798</v>
      </c>
    </row>
    <row r="14" spans="1:6" x14ac:dyDescent="0.3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44798</v>
      </c>
    </row>
    <row r="15" spans="1:6" x14ac:dyDescent="0.3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44798</v>
      </c>
    </row>
    <row r="16" spans="1:6" x14ac:dyDescent="0.3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44798</v>
      </c>
    </row>
    <row r="17" spans="1:6" x14ac:dyDescent="0.3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44798</v>
      </c>
    </row>
    <row r="18" spans="1:6" x14ac:dyDescent="0.3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44798</v>
      </c>
    </row>
    <row r="19" spans="1:6" x14ac:dyDescent="0.3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44798</v>
      </c>
    </row>
    <row r="20" spans="1:6" x14ac:dyDescent="0.3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44798</v>
      </c>
    </row>
    <row r="21" spans="1:6" x14ac:dyDescent="0.3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44798</v>
      </c>
    </row>
    <row r="22" spans="1:6" x14ac:dyDescent="0.3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44798</v>
      </c>
    </row>
    <row r="23" spans="1:6" x14ac:dyDescent="0.3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44798</v>
      </c>
    </row>
    <row r="24" spans="1:6" x14ac:dyDescent="0.3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44798</v>
      </c>
    </row>
    <row r="25" spans="1:6" x14ac:dyDescent="0.3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44798</v>
      </c>
    </row>
    <row r="26" spans="1:6" x14ac:dyDescent="0.3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44798</v>
      </c>
    </row>
    <row r="27" spans="1:6" x14ac:dyDescent="0.3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44798</v>
      </c>
    </row>
    <row r="28" spans="1:6" x14ac:dyDescent="0.3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44798</v>
      </c>
    </row>
    <row r="29" spans="1:6" x14ac:dyDescent="0.3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44798</v>
      </c>
    </row>
    <row r="30" spans="1:6" x14ac:dyDescent="0.3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44798</v>
      </c>
    </row>
    <row r="31" spans="1:6" x14ac:dyDescent="0.3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44798</v>
      </c>
    </row>
    <row r="32" spans="1:6" x14ac:dyDescent="0.3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44798</v>
      </c>
    </row>
    <row r="33" spans="1:6" x14ac:dyDescent="0.3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44798</v>
      </c>
    </row>
    <row r="34" spans="1:6" x14ac:dyDescent="0.3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44798</v>
      </c>
    </row>
    <row r="35" spans="1:6" x14ac:dyDescent="0.3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44798</v>
      </c>
    </row>
    <row r="36" spans="1:6" x14ac:dyDescent="0.3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44798</v>
      </c>
    </row>
    <row r="37" spans="1:6" x14ac:dyDescent="0.3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44798</v>
      </c>
    </row>
    <row r="38" spans="1:6" x14ac:dyDescent="0.3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44798</v>
      </c>
    </row>
    <row r="39" spans="1:6" x14ac:dyDescent="0.3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44798</v>
      </c>
    </row>
    <row r="40" spans="1:6" x14ac:dyDescent="0.3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44798</v>
      </c>
    </row>
    <row r="41" spans="1:6" x14ac:dyDescent="0.3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44798</v>
      </c>
    </row>
    <row r="42" spans="1:6" x14ac:dyDescent="0.3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44798</v>
      </c>
    </row>
    <row r="43" spans="1:6" x14ac:dyDescent="0.3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44798</v>
      </c>
    </row>
    <row r="44" spans="1:6" x14ac:dyDescent="0.3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44798</v>
      </c>
    </row>
    <row r="45" spans="1:6" x14ac:dyDescent="0.3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44798</v>
      </c>
    </row>
    <row r="46" spans="1:6" x14ac:dyDescent="0.3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44798</v>
      </c>
    </row>
    <row r="47" spans="1:6" x14ac:dyDescent="0.3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44798</v>
      </c>
    </row>
    <row r="48" spans="1:6" x14ac:dyDescent="0.3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44798</v>
      </c>
    </row>
    <row r="49" spans="1:6" x14ac:dyDescent="0.3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44798</v>
      </c>
    </row>
    <row r="50" spans="1:6" x14ac:dyDescent="0.3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44798</v>
      </c>
    </row>
    <row r="51" spans="1:6" x14ac:dyDescent="0.3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44798</v>
      </c>
    </row>
    <row r="52" spans="1:6" x14ac:dyDescent="0.3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44798</v>
      </c>
    </row>
    <row r="53" spans="1:6" x14ac:dyDescent="0.3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44798</v>
      </c>
    </row>
    <row r="54" spans="1:6" x14ac:dyDescent="0.3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44798</v>
      </c>
    </row>
    <row r="55" spans="1:6" x14ac:dyDescent="0.3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44798</v>
      </c>
    </row>
    <row r="56" spans="1:6" x14ac:dyDescent="0.3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44798</v>
      </c>
    </row>
    <row r="57" spans="1:6" x14ac:dyDescent="0.3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44798</v>
      </c>
    </row>
    <row r="58" spans="1:6" x14ac:dyDescent="0.3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44798</v>
      </c>
    </row>
    <row r="59" spans="1:6" x14ac:dyDescent="0.3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44798</v>
      </c>
    </row>
    <row r="60" spans="1:6" x14ac:dyDescent="0.3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44798</v>
      </c>
    </row>
    <row r="61" spans="1:6" x14ac:dyDescent="0.3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44798</v>
      </c>
    </row>
    <row r="62" spans="1:6" x14ac:dyDescent="0.3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44798</v>
      </c>
    </row>
    <row r="63" spans="1:6" x14ac:dyDescent="0.3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44798</v>
      </c>
    </row>
    <row r="64" spans="1:6" x14ac:dyDescent="0.3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44798</v>
      </c>
    </row>
    <row r="65" spans="1:6" x14ac:dyDescent="0.3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44798</v>
      </c>
    </row>
    <row r="66" spans="1:6" x14ac:dyDescent="0.3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44798</v>
      </c>
    </row>
    <row r="67" spans="1:6" x14ac:dyDescent="0.3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44798</v>
      </c>
    </row>
    <row r="68" spans="1:6" x14ac:dyDescent="0.3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44798</v>
      </c>
    </row>
    <row r="69" spans="1:6" x14ac:dyDescent="0.3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44798</v>
      </c>
    </row>
    <row r="70" spans="1:6" x14ac:dyDescent="0.3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44798</v>
      </c>
    </row>
    <row r="71" spans="1:6" x14ac:dyDescent="0.3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44798</v>
      </c>
    </row>
    <row r="72" spans="1:6" x14ac:dyDescent="0.3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44798</v>
      </c>
    </row>
    <row r="73" spans="1:6" x14ac:dyDescent="0.3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44798</v>
      </c>
    </row>
    <row r="74" spans="1:6" x14ac:dyDescent="0.3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44798</v>
      </c>
    </row>
    <row r="75" spans="1:6" x14ac:dyDescent="0.3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44798</v>
      </c>
    </row>
    <row r="76" spans="1:6" x14ac:dyDescent="0.3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44798</v>
      </c>
    </row>
    <row r="77" spans="1:6" x14ac:dyDescent="0.3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44798</v>
      </c>
    </row>
    <row r="78" spans="1:6" x14ac:dyDescent="0.3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44798</v>
      </c>
    </row>
    <row r="79" spans="1:6" x14ac:dyDescent="0.3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44798</v>
      </c>
    </row>
    <row r="80" spans="1:6" x14ac:dyDescent="0.3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44798</v>
      </c>
    </row>
    <row r="81" spans="1:6" x14ac:dyDescent="0.3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44798</v>
      </c>
    </row>
    <row r="82" spans="1:6" x14ac:dyDescent="0.3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44798</v>
      </c>
    </row>
    <row r="83" spans="1:6" x14ac:dyDescent="0.3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44798</v>
      </c>
    </row>
    <row r="84" spans="1:6" x14ac:dyDescent="0.3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44798</v>
      </c>
    </row>
    <row r="85" spans="1:6" x14ac:dyDescent="0.3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44798</v>
      </c>
    </row>
    <row r="86" spans="1:6" x14ac:dyDescent="0.3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44798</v>
      </c>
    </row>
    <row r="87" spans="1:6" x14ac:dyDescent="0.3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44798</v>
      </c>
    </row>
    <row r="88" spans="1:6" x14ac:dyDescent="0.3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44798</v>
      </c>
    </row>
    <row r="89" spans="1:6" x14ac:dyDescent="0.3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44798</v>
      </c>
    </row>
    <row r="90" spans="1:6" x14ac:dyDescent="0.3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44798</v>
      </c>
    </row>
    <row r="91" spans="1:6" x14ac:dyDescent="0.3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44798</v>
      </c>
    </row>
    <row r="92" spans="1:6" x14ac:dyDescent="0.3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44798</v>
      </c>
    </row>
    <row r="93" spans="1:6" x14ac:dyDescent="0.3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44798</v>
      </c>
    </row>
    <row r="94" spans="1:6" x14ac:dyDescent="0.3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44798</v>
      </c>
    </row>
    <row r="95" spans="1:6" x14ac:dyDescent="0.3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44798</v>
      </c>
    </row>
    <row r="96" spans="1:6" x14ac:dyDescent="0.3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44798</v>
      </c>
    </row>
    <row r="97" spans="1:6" x14ac:dyDescent="0.3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44798</v>
      </c>
    </row>
    <row r="98" spans="1:6" x14ac:dyDescent="0.3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44798</v>
      </c>
    </row>
    <row r="99" spans="1:6" x14ac:dyDescent="0.3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44798</v>
      </c>
    </row>
    <row r="100" spans="1:6" x14ac:dyDescent="0.3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44798</v>
      </c>
    </row>
    <row r="101" spans="1:6" x14ac:dyDescent="0.3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44798</v>
      </c>
    </row>
    <row r="102" spans="1:6" x14ac:dyDescent="0.3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44798</v>
      </c>
    </row>
    <row r="103" spans="1:6" x14ac:dyDescent="0.3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44798</v>
      </c>
    </row>
    <row r="104" spans="1:6" x14ac:dyDescent="0.3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44798</v>
      </c>
    </row>
    <row r="105" spans="1:6" x14ac:dyDescent="0.3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44798</v>
      </c>
    </row>
    <row r="106" spans="1:6" x14ac:dyDescent="0.3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44798</v>
      </c>
    </row>
    <row r="107" spans="1:6" x14ac:dyDescent="0.3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44798</v>
      </c>
    </row>
    <row r="108" spans="1:6" x14ac:dyDescent="0.3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44798</v>
      </c>
    </row>
    <row r="109" spans="1:6" x14ac:dyDescent="0.3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44798</v>
      </c>
    </row>
    <row r="110" spans="1:6" x14ac:dyDescent="0.3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44798</v>
      </c>
    </row>
    <row r="111" spans="1:6" x14ac:dyDescent="0.3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44798</v>
      </c>
    </row>
    <row r="112" spans="1:6" x14ac:dyDescent="0.3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44798</v>
      </c>
    </row>
    <row r="113" spans="1:6" x14ac:dyDescent="0.3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44798</v>
      </c>
    </row>
    <row r="114" spans="1:6" x14ac:dyDescent="0.3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44798</v>
      </c>
    </row>
    <row r="115" spans="1:6" x14ac:dyDescent="0.3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44798</v>
      </c>
    </row>
    <row r="116" spans="1:6" x14ac:dyDescent="0.3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44798</v>
      </c>
    </row>
    <row r="117" spans="1:6" x14ac:dyDescent="0.3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44798</v>
      </c>
    </row>
    <row r="118" spans="1:6" x14ac:dyDescent="0.3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44798</v>
      </c>
    </row>
    <row r="119" spans="1:6" x14ac:dyDescent="0.3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44798</v>
      </c>
    </row>
    <row r="120" spans="1:6" x14ac:dyDescent="0.3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44798</v>
      </c>
    </row>
    <row r="121" spans="1:6" x14ac:dyDescent="0.3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44798</v>
      </c>
    </row>
    <row r="122" spans="1:6" x14ac:dyDescent="0.3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44798</v>
      </c>
    </row>
    <row r="123" spans="1:6" x14ac:dyDescent="0.3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44798</v>
      </c>
    </row>
    <row r="124" spans="1:6" x14ac:dyDescent="0.3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44798</v>
      </c>
    </row>
    <row r="125" spans="1:6" x14ac:dyDescent="0.3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44798</v>
      </c>
    </row>
    <row r="126" spans="1:6" x14ac:dyDescent="0.3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44798</v>
      </c>
    </row>
    <row r="127" spans="1:6" x14ac:dyDescent="0.3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44798</v>
      </c>
    </row>
    <row r="128" spans="1:6" x14ac:dyDescent="0.3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44798</v>
      </c>
    </row>
    <row r="129" spans="1:6" x14ac:dyDescent="0.3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44798</v>
      </c>
    </row>
    <row r="130" spans="1:6" x14ac:dyDescent="0.3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44798</v>
      </c>
    </row>
    <row r="131" spans="1:6" x14ac:dyDescent="0.3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44798</v>
      </c>
    </row>
    <row r="132" spans="1:6" x14ac:dyDescent="0.3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44798</v>
      </c>
    </row>
    <row r="133" spans="1:6" x14ac:dyDescent="0.3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44798</v>
      </c>
    </row>
    <row r="134" spans="1:6" x14ac:dyDescent="0.3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44798</v>
      </c>
    </row>
    <row r="135" spans="1:6" x14ac:dyDescent="0.3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44798</v>
      </c>
    </row>
    <row r="136" spans="1:6" x14ac:dyDescent="0.3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44798</v>
      </c>
    </row>
    <row r="137" spans="1:6" x14ac:dyDescent="0.3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44798</v>
      </c>
    </row>
    <row r="138" spans="1:6" x14ac:dyDescent="0.3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44798</v>
      </c>
    </row>
    <row r="139" spans="1:6" x14ac:dyDescent="0.3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44798</v>
      </c>
    </row>
    <row r="140" spans="1:6" x14ac:dyDescent="0.3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44798</v>
      </c>
    </row>
    <row r="141" spans="1:6" x14ac:dyDescent="0.3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44798</v>
      </c>
    </row>
    <row r="142" spans="1:6" x14ac:dyDescent="0.3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44798</v>
      </c>
    </row>
    <row r="143" spans="1:6" x14ac:dyDescent="0.3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44798</v>
      </c>
    </row>
    <row r="144" spans="1:6" x14ac:dyDescent="0.3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44798</v>
      </c>
    </row>
    <row r="145" spans="1:6" x14ac:dyDescent="0.3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44798</v>
      </c>
    </row>
    <row r="146" spans="1:6" x14ac:dyDescent="0.3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44798</v>
      </c>
    </row>
    <row r="147" spans="1:6" x14ac:dyDescent="0.3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44798</v>
      </c>
    </row>
    <row r="148" spans="1:6" x14ac:dyDescent="0.3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44798</v>
      </c>
    </row>
    <row r="149" spans="1:6" x14ac:dyDescent="0.3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44798</v>
      </c>
    </row>
    <row r="150" spans="1:6" x14ac:dyDescent="0.3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44798</v>
      </c>
    </row>
    <row r="151" spans="1:6" x14ac:dyDescent="0.3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44798</v>
      </c>
    </row>
    <row r="152" spans="1:6" x14ac:dyDescent="0.3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44798</v>
      </c>
    </row>
    <row r="153" spans="1:6" x14ac:dyDescent="0.3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44798</v>
      </c>
    </row>
    <row r="154" spans="1:6" x14ac:dyDescent="0.3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44798</v>
      </c>
    </row>
    <row r="155" spans="1:6" x14ac:dyDescent="0.3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44798</v>
      </c>
    </row>
    <row r="156" spans="1:6" x14ac:dyDescent="0.3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44798</v>
      </c>
    </row>
    <row r="157" spans="1:6" x14ac:dyDescent="0.3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44798</v>
      </c>
    </row>
    <row r="158" spans="1:6" x14ac:dyDescent="0.3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44798</v>
      </c>
    </row>
    <row r="159" spans="1:6" x14ac:dyDescent="0.3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44798</v>
      </c>
    </row>
    <row r="160" spans="1:6" x14ac:dyDescent="0.3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44798</v>
      </c>
    </row>
    <row r="161" spans="1:6" x14ac:dyDescent="0.3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44798</v>
      </c>
    </row>
    <row r="162" spans="1:6" x14ac:dyDescent="0.3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44798</v>
      </c>
    </row>
    <row r="163" spans="1:6" x14ac:dyDescent="0.3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44798</v>
      </c>
    </row>
    <row r="164" spans="1:6" x14ac:dyDescent="0.3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44798</v>
      </c>
    </row>
    <row r="165" spans="1:6" x14ac:dyDescent="0.3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44798</v>
      </c>
    </row>
    <row r="166" spans="1:6" x14ac:dyDescent="0.3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44798</v>
      </c>
    </row>
    <row r="167" spans="1:6" x14ac:dyDescent="0.3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44798</v>
      </c>
    </row>
    <row r="168" spans="1:6" x14ac:dyDescent="0.3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44798</v>
      </c>
    </row>
    <row r="169" spans="1:6" x14ac:dyDescent="0.3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44798</v>
      </c>
    </row>
    <row r="170" spans="1:6" x14ac:dyDescent="0.3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44798</v>
      </c>
    </row>
    <row r="171" spans="1:6" x14ac:dyDescent="0.3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44798</v>
      </c>
    </row>
    <row r="172" spans="1:6" x14ac:dyDescent="0.3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44798</v>
      </c>
    </row>
    <row r="173" spans="1:6" x14ac:dyDescent="0.3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44798</v>
      </c>
    </row>
    <row r="174" spans="1:6" x14ac:dyDescent="0.3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44798</v>
      </c>
    </row>
    <row r="175" spans="1:6" x14ac:dyDescent="0.3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44798</v>
      </c>
    </row>
    <row r="176" spans="1:6" x14ac:dyDescent="0.3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44798</v>
      </c>
    </row>
    <row r="177" spans="1:6" x14ac:dyDescent="0.3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44798</v>
      </c>
    </row>
    <row r="178" spans="1:6" x14ac:dyDescent="0.3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44798</v>
      </c>
    </row>
    <row r="179" spans="1:6" x14ac:dyDescent="0.3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44798</v>
      </c>
    </row>
    <row r="180" spans="1:6" x14ac:dyDescent="0.3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44798</v>
      </c>
    </row>
    <row r="181" spans="1:6" x14ac:dyDescent="0.3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44798</v>
      </c>
    </row>
    <row r="182" spans="1:6" x14ac:dyDescent="0.3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44798</v>
      </c>
    </row>
    <row r="183" spans="1:6" x14ac:dyDescent="0.3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44798</v>
      </c>
    </row>
    <row r="184" spans="1:6" x14ac:dyDescent="0.3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44798</v>
      </c>
    </row>
    <row r="185" spans="1:6" x14ac:dyDescent="0.3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44798</v>
      </c>
    </row>
    <row r="186" spans="1:6" x14ac:dyDescent="0.3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44798</v>
      </c>
    </row>
    <row r="187" spans="1:6" x14ac:dyDescent="0.3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44798</v>
      </c>
    </row>
    <row r="188" spans="1:6" x14ac:dyDescent="0.3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44798</v>
      </c>
    </row>
    <row r="189" spans="1:6" x14ac:dyDescent="0.3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44798</v>
      </c>
    </row>
    <row r="190" spans="1:6" x14ac:dyDescent="0.3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44798</v>
      </c>
    </row>
    <row r="191" spans="1:6" x14ac:dyDescent="0.3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44798</v>
      </c>
    </row>
    <row r="192" spans="1:6" x14ac:dyDescent="0.3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44798</v>
      </c>
    </row>
    <row r="193" spans="1:6" x14ac:dyDescent="0.3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44798</v>
      </c>
    </row>
    <row r="194" spans="1:6" x14ac:dyDescent="0.3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44798</v>
      </c>
    </row>
    <row r="195" spans="1:6" x14ac:dyDescent="0.3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44798</v>
      </c>
    </row>
    <row r="196" spans="1:6" x14ac:dyDescent="0.3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44798</v>
      </c>
    </row>
    <row r="197" spans="1:6" x14ac:dyDescent="0.3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44798</v>
      </c>
    </row>
    <row r="198" spans="1:6" x14ac:dyDescent="0.3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44798</v>
      </c>
    </row>
    <row r="199" spans="1:6" x14ac:dyDescent="0.3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44798</v>
      </c>
    </row>
    <row r="200" spans="1:6" x14ac:dyDescent="0.3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44798</v>
      </c>
    </row>
    <row r="201" spans="1:6" x14ac:dyDescent="0.3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44798</v>
      </c>
    </row>
    <row r="202" spans="1:6" x14ac:dyDescent="0.3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44798</v>
      </c>
    </row>
    <row r="203" spans="1:6" x14ac:dyDescent="0.3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44798</v>
      </c>
    </row>
    <row r="204" spans="1:6" x14ac:dyDescent="0.3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44798</v>
      </c>
    </row>
    <row r="205" spans="1:6" x14ac:dyDescent="0.3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44798</v>
      </c>
    </row>
    <row r="206" spans="1:6" x14ac:dyDescent="0.3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44798</v>
      </c>
    </row>
    <row r="207" spans="1:6" x14ac:dyDescent="0.3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44798</v>
      </c>
    </row>
    <row r="208" spans="1:6" x14ac:dyDescent="0.3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44798</v>
      </c>
    </row>
    <row r="209" spans="1:6" x14ac:dyDescent="0.3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44798</v>
      </c>
    </row>
    <row r="210" spans="1:6" x14ac:dyDescent="0.3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44798</v>
      </c>
    </row>
    <row r="211" spans="1:6" x14ac:dyDescent="0.3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44798</v>
      </c>
    </row>
    <row r="212" spans="1:6" x14ac:dyDescent="0.3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44798</v>
      </c>
    </row>
    <row r="213" spans="1:6" x14ac:dyDescent="0.3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44798</v>
      </c>
    </row>
    <row r="214" spans="1:6" x14ac:dyDescent="0.3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44798</v>
      </c>
    </row>
    <row r="215" spans="1:6" x14ac:dyDescent="0.3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44798</v>
      </c>
    </row>
    <row r="216" spans="1:6" x14ac:dyDescent="0.3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44798</v>
      </c>
    </row>
    <row r="217" spans="1:6" x14ac:dyDescent="0.3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44798</v>
      </c>
    </row>
    <row r="218" spans="1:6" x14ac:dyDescent="0.3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44798</v>
      </c>
    </row>
    <row r="219" spans="1:6" x14ac:dyDescent="0.3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44798</v>
      </c>
    </row>
    <row r="220" spans="1:6" x14ac:dyDescent="0.3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44798</v>
      </c>
    </row>
    <row r="221" spans="1:6" x14ac:dyDescent="0.3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44798</v>
      </c>
    </row>
    <row r="222" spans="1:6" x14ac:dyDescent="0.3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44798</v>
      </c>
    </row>
    <row r="223" spans="1:6" x14ac:dyDescent="0.3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44798</v>
      </c>
    </row>
    <row r="224" spans="1:6" x14ac:dyDescent="0.3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44798</v>
      </c>
    </row>
    <row r="225" spans="1:6" x14ac:dyDescent="0.3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44798</v>
      </c>
    </row>
    <row r="226" spans="1:6" x14ac:dyDescent="0.3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44798</v>
      </c>
    </row>
    <row r="227" spans="1:6" x14ac:dyDescent="0.3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44798</v>
      </c>
    </row>
    <row r="228" spans="1:6" x14ac:dyDescent="0.3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44798</v>
      </c>
    </row>
    <row r="229" spans="1:6" x14ac:dyDescent="0.3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44798</v>
      </c>
    </row>
    <row r="230" spans="1:6" x14ac:dyDescent="0.3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44798</v>
      </c>
    </row>
    <row r="231" spans="1:6" x14ac:dyDescent="0.3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44798</v>
      </c>
    </row>
    <row r="232" spans="1:6" x14ac:dyDescent="0.3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44798</v>
      </c>
    </row>
    <row r="233" spans="1:6" x14ac:dyDescent="0.3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44798</v>
      </c>
    </row>
    <row r="234" spans="1:6" x14ac:dyDescent="0.3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44798</v>
      </c>
    </row>
    <row r="235" spans="1:6" x14ac:dyDescent="0.3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44798</v>
      </c>
    </row>
    <row r="236" spans="1:6" x14ac:dyDescent="0.3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44798</v>
      </c>
    </row>
    <row r="237" spans="1:6" x14ac:dyDescent="0.3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44798</v>
      </c>
    </row>
    <row r="238" spans="1:6" x14ac:dyDescent="0.3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44798</v>
      </c>
    </row>
    <row r="239" spans="1:6" x14ac:dyDescent="0.3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44798</v>
      </c>
    </row>
    <row r="240" spans="1:6" x14ac:dyDescent="0.3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44798</v>
      </c>
    </row>
    <row r="241" spans="1:6" x14ac:dyDescent="0.3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44798</v>
      </c>
    </row>
    <row r="242" spans="1:6" x14ac:dyDescent="0.3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44798</v>
      </c>
    </row>
    <row r="243" spans="1:6" x14ac:dyDescent="0.3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44798</v>
      </c>
    </row>
    <row r="244" spans="1:6" x14ac:dyDescent="0.3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44798</v>
      </c>
    </row>
    <row r="245" spans="1:6" x14ac:dyDescent="0.3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44798</v>
      </c>
    </row>
    <row r="246" spans="1:6" x14ac:dyDescent="0.3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44798</v>
      </c>
    </row>
    <row r="247" spans="1:6" x14ac:dyDescent="0.3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44798</v>
      </c>
    </row>
    <row r="248" spans="1:6" x14ac:dyDescent="0.3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44798</v>
      </c>
    </row>
    <row r="249" spans="1:6" x14ac:dyDescent="0.3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44798</v>
      </c>
    </row>
    <row r="250" spans="1:6" x14ac:dyDescent="0.3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44798</v>
      </c>
    </row>
    <row r="251" spans="1:6" x14ac:dyDescent="0.3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44798</v>
      </c>
    </row>
    <row r="252" spans="1:6" x14ac:dyDescent="0.3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44798</v>
      </c>
    </row>
    <row r="253" spans="1:6" x14ac:dyDescent="0.3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44798</v>
      </c>
    </row>
    <row r="254" spans="1:6" x14ac:dyDescent="0.3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44798</v>
      </c>
    </row>
    <row r="255" spans="1:6" x14ac:dyDescent="0.3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44798</v>
      </c>
    </row>
    <row r="256" spans="1:6" x14ac:dyDescent="0.3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44798</v>
      </c>
    </row>
    <row r="257" spans="1:6" x14ac:dyDescent="0.3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44798</v>
      </c>
    </row>
    <row r="258" spans="1:6" x14ac:dyDescent="0.3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44798</v>
      </c>
    </row>
    <row r="259" spans="1:6" x14ac:dyDescent="0.3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44798</v>
      </c>
    </row>
    <row r="260" spans="1:6" x14ac:dyDescent="0.3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44798</v>
      </c>
    </row>
    <row r="261" spans="1:6" x14ac:dyDescent="0.3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44798</v>
      </c>
    </row>
    <row r="262" spans="1:6" x14ac:dyDescent="0.3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44798</v>
      </c>
    </row>
    <row r="263" spans="1:6" x14ac:dyDescent="0.3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44798</v>
      </c>
    </row>
    <row r="264" spans="1:6" x14ac:dyDescent="0.3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44798</v>
      </c>
    </row>
    <row r="265" spans="1:6" x14ac:dyDescent="0.3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44798</v>
      </c>
    </row>
    <row r="266" spans="1:6" x14ac:dyDescent="0.3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44798</v>
      </c>
    </row>
    <row r="267" spans="1:6" x14ac:dyDescent="0.3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44798</v>
      </c>
    </row>
    <row r="268" spans="1:6" x14ac:dyDescent="0.3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44798</v>
      </c>
    </row>
  </sheetData>
  <phoneticPr fontId="3" type="noConversion"/>
  <dataValidations count="1">
    <dataValidation type="list" allowBlank="1" showInputMessage="1" showErrorMessage="1" sqref="B2:B268 E2:E268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J268"/>
  <sheetViews>
    <sheetView tabSelected="1" workbookViewId="0">
      <pane ySplit="1" topLeftCell="A243" activePane="bottomLeft" state="frozen"/>
      <selection pane="bottomLeft" activeCell="A2" sqref="A2:A268"/>
    </sheetView>
  </sheetViews>
  <sheetFormatPr defaultRowHeight="14.4" x14ac:dyDescent="0.3"/>
  <cols>
    <col min="1" max="1" width="16" customWidth="1"/>
    <col min="2" max="2" width="27.6640625" style="9" customWidth="1"/>
    <col min="3" max="3" width="27.6640625" customWidth="1"/>
    <col min="4" max="4" width="17" customWidth="1"/>
    <col min="5" max="5" width="16" customWidth="1"/>
    <col min="6" max="6" width="12.6640625" bestFit="1" customWidth="1"/>
    <col min="7" max="7" width="10.5546875" customWidth="1"/>
    <col min="8" max="8" width="18.33203125" customWidth="1"/>
    <col min="9" max="9" width="15.88671875" customWidth="1"/>
    <col min="10" max="10" width="10.6640625" customWidth="1"/>
  </cols>
  <sheetData>
    <row r="1" spans="1:10" x14ac:dyDescent="0.3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3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480</v>
      </c>
      <c r="G2" s="5">
        <v>1</v>
      </c>
      <c r="H2" s="5"/>
      <c r="I2" s="11"/>
      <c r="J2" s="13"/>
    </row>
    <row r="3" spans="1:10" x14ac:dyDescent="0.3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220</v>
      </c>
      <c r="G3" s="5">
        <v>1</v>
      </c>
      <c r="H3" s="5"/>
      <c r="I3" s="11"/>
      <c r="J3" s="13"/>
    </row>
    <row r="4" spans="1:10" x14ac:dyDescent="0.3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224.9</v>
      </c>
      <c r="G4" s="5">
        <v>1</v>
      </c>
      <c r="H4" s="14"/>
      <c r="I4" s="11"/>
      <c r="J4" s="13"/>
    </row>
    <row r="5" spans="1:10" x14ac:dyDescent="0.3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170</v>
      </c>
      <c r="G5" s="5">
        <v>1</v>
      </c>
      <c r="H5" s="14"/>
      <c r="I5" s="11"/>
      <c r="J5" s="13"/>
    </row>
    <row r="6" spans="1:10" x14ac:dyDescent="0.3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480</v>
      </c>
      <c r="G6" s="5">
        <v>1</v>
      </c>
      <c r="H6" s="14"/>
      <c r="I6" s="11"/>
      <c r="J6" s="13"/>
    </row>
    <row r="7" spans="1:10" x14ac:dyDescent="0.3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165</v>
      </c>
      <c r="G7" s="5">
        <v>1</v>
      </c>
      <c r="H7" s="14"/>
      <c r="I7" s="11"/>
      <c r="J7" s="13"/>
    </row>
    <row r="8" spans="1:10" x14ac:dyDescent="0.3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1500</v>
      </c>
      <c r="G8" s="5">
        <v>1</v>
      </c>
      <c r="H8" s="14"/>
      <c r="I8" s="11"/>
      <c r="J8" s="13"/>
    </row>
    <row r="9" spans="1:10" x14ac:dyDescent="0.3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250</v>
      </c>
      <c r="G9" s="5">
        <v>1</v>
      </c>
      <c r="H9" s="14"/>
      <c r="I9" s="11"/>
      <c r="J9" s="13"/>
    </row>
    <row r="10" spans="1:10" x14ac:dyDescent="0.3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1682</v>
      </c>
      <c r="G10" s="5">
        <v>1</v>
      </c>
      <c r="H10" s="14"/>
      <c r="I10" s="11"/>
      <c r="J10" s="13"/>
    </row>
    <row r="11" spans="1:10" x14ac:dyDescent="0.3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22</v>
      </c>
      <c r="G11" s="5">
        <v>1</v>
      </c>
      <c r="H11" s="14"/>
      <c r="I11" s="11"/>
      <c r="J11" s="13"/>
    </row>
    <row r="12" spans="1:10" x14ac:dyDescent="0.3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1548.33</v>
      </c>
      <c r="G12" s="5">
        <v>1</v>
      </c>
      <c r="H12" s="14"/>
      <c r="I12" s="11"/>
      <c r="J12" s="13"/>
    </row>
    <row r="13" spans="1:10" x14ac:dyDescent="0.3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19.5</v>
      </c>
      <c r="G13" s="5">
        <v>1</v>
      </c>
      <c r="H13" s="14"/>
      <c r="I13" s="11"/>
      <c r="J13" s="13"/>
    </row>
    <row r="14" spans="1:10" x14ac:dyDescent="0.3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275</v>
      </c>
      <c r="G14" s="5">
        <v>1</v>
      </c>
      <c r="H14" s="14"/>
      <c r="I14" s="11"/>
      <c r="J14" s="13"/>
    </row>
    <row r="15" spans="1:10" x14ac:dyDescent="0.3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23.3</v>
      </c>
      <c r="G15" s="5">
        <v>1</v>
      </c>
      <c r="H15" s="14"/>
      <c r="I15" s="11"/>
      <c r="J15" s="13"/>
    </row>
    <row r="16" spans="1:10" x14ac:dyDescent="0.3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32.5</v>
      </c>
      <c r="G16" s="5">
        <v>1</v>
      </c>
      <c r="H16" s="14"/>
      <c r="I16" s="11"/>
      <c r="J16" s="13"/>
    </row>
    <row r="17" spans="1:10" x14ac:dyDescent="0.3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30</v>
      </c>
      <c r="G17" s="5">
        <v>1</v>
      </c>
      <c r="H17" s="14"/>
      <c r="I17" s="11"/>
      <c r="J17" s="13"/>
    </row>
    <row r="18" spans="1:10" x14ac:dyDescent="0.3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140</v>
      </c>
      <c r="G18" s="5">
        <v>1</v>
      </c>
      <c r="H18" s="14"/>
      <c r="I18" s="11"/>
      <c r="J18" s="13"/>
    </row>
    <row r="19" spans="1:10" x14ac:dyDescent="0.3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14.3</v>
      </c>
      <c r="G19" s="5">
        <v>1</v>
      </c>
      <c r="H19" s="14"/>
      <c r="I19" s="11"/>
      <c r="J19" s="13"/>
    </row>
    <row r="20" spans="1:10" x14ac:dyDescent="0.3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600</v>
      </c>
      <c r="G20" s="5">
        <v>1</v>
      </c>
      <c r="H20" s="14"/>
      <c r="I20" s="11"/>
      <c r="J20" s="13"/>
    </row>
    <row r="21" spans="1:10" x14ac:dyDescent="0.3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50</v>
      </c>
      <c r="G21" s="5">
        <v>1</v>
      </c>
      <c r="H21" s="14"/>
      <c r="I21" s="11"/>
      <c r="J21" s="13"/>
    </row>
    <row r="22" spans="1:10" x14ac:dyDescent="0.3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52.81</v>
      </c>
      <c r="G22" s="5">
        <v>1</v>
      </c>
      <c r="H22" s="14"/>
      <c r="I22" s="11"/>
      <c r="J22" s="13"/>
    </row>
    <row r="23" spans="1:10" x14ac:dyDescent="0.3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195</v>
      </c>
      <c r="G23" s="5">
        <v>1</v>
      </c>
      <c r="H23" s="14"/>
      <c r="I23" s="11"/>
      <c r="J23" s="13"/>
    </row>
    <row r="24" spans="1:10" x14ac:dyDescent="0.3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3830.2</v>
      </c>
      <c r="G24" s="5">
        <v>1</v>
      </c>
      <c r="H24" s="14"/>
      <c r="I24" s="11"/>
      <c r="J24" s="13"/>
    </row>
    <row r="25" spans="1:10" x14ac:dyDescent="0.3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14.3</v>
      </c>
      <c r="G25" s="5">
        <v>1</v>
      </c>
      <c r="H25" s="14"/>
      <c r="I25" s="11"/>
      <c r="J25" s="13"/>
    </row>
    <row r="26" spans="1:10" x14ac:dyDescent="0.3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140</v>
      </c>
      <c r="G26" s="5">
        <v>1</v>
      </c>
      <c r="H26" s="14"/>
      <c r="I26" s="11"/>
      <c r="J26" s="13"/>
    </row>
    <row r="27" spans="1:10" x14ac:dyDescent="0.3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30</v>
      </c>
      <c r="G27" s="5">
        <v>1</v>
      </c>
      <c r="H27" s="14"/>
      <c r="I27" s="11"/>
      <c r="J27" s="13"/>
    </row>
    <row r="28" spans="1:10" x14ac:dyDescent="0.3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275</v>
      </c>
      <c r="G28" s="5">
        <v>1</v>
      </c>
      <c r="H28" s="14"/>
      <c r="I28" s="11"/>
      <c r="J28" s="13"/>
    </row>
    <row r="29" spans="1:10" x14ac:dyDescent="0.3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18</v>
      </c>
      <c r="G29" s="5">
        <v>1</v>
      </c>
      <c r="H29" s="14"/>
      <c r="I29" s="11"/>
      <c r="J29" s="13"/>
    </row>
    <row r="30" spans="1:10" x14ac:dyDescent="0.3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22.5</v>
      </c>
      <c r="G30" s="5">
        <v>1</v>
      </c>
      <c r="H30" s="14"/>
      <c r="I30" s="11"/>
      <c r="J30" s="13"/>
    </row>
    <row r="31" spans="1:10" x14ac:dyDescent="0.3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130</v>
      </c>
      <c r="G31" s="5">
        <v>1</v>
      </c>
      <c r="H31" s="14"/>
      <c r="I31" s="11"/>
      <c r="J31" s="13"/>
    </row>
    <row r="32" spans="1:10" x14ac:dyDescent="0.3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300</v>
      </c>
      <c r="G32" s="5">
        <v>1</v>
      </c>
      <c r="H32" s="14"/>
      <c r="I32" s="11"/>
      <c r="J32" s="13"/>
    </row>
    <row r="33" spans="1:10" x14ac:dyDescent="0.3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30</v>
      </c>
      <c r="G33" s="5">
        <v>1</v>
      </c>
      <c r="H33" s="14"/>
      <c r="I33" s="11"/>
      <c r="J33" s="13"/>
    </row>
    <row r="34" spans="1:10" x14ac:dyDescent="0.3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400</v>
      </c>
      <c r="G34" s="5">
        <v>1</v>
      </c>
      <c r="H34" s="14"/>
      <c r="I34" s="11"/>
      <c r="J34" s="13"/>
    </row>
    <row r="35" spans="1:10" x14ac:dyDescent="0.3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10</v>
      </c>
      <c r="G35" s="5">
        <v>1</v>
      </c>
      <c r="H35" s="14"/>
      <c r="I35" s="11"/>
      <c r="J35" s="13"/>
    </row>
    <row r="36" spans="1:10" x14ac:dyDescent="0.3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100</v>
      </c>
      <c r="G36" s="5">
        <v>1</v>
      </c>
      <c r="H36" s="14"/>
      <c r="I36" s="11"/>
      <c r="J36" s="13"/>
    </row>
    <row r="37" spans="1:10" x14ac:dyDescent="0.3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300</v>
      </c>
      <c r="G37" s="5">
        <v>1</v>
      </c>
      <c r="H37" s="14"/>
      <c r="I37" s="11"/>
      <c r="J37" s="13"/>
    </row>
    <row r="38" spans="1:10" x14ac:dyDescent="0.3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26</v>
      </c>
      <c r="G38" s="5">
        <v>1</v>
      </c>
      <c r="H38" s="14"/>
      <c r="I38" s="11"/>
      <c r="J38" s="13"/>
    </row>
    <row r="39" spans="1:10" x14ac:dyDescent="0.3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110</v>
      </c>
      <c r="G39" s="5">
        <v>1</v>
      </c>
      <c r="H39" s="14"/>
      <c r="I39" s="11"/>
      <c r="J39" s="13"/>
    </row>
    <row r="40" spans="1:10" x14ac:dyDescent="0.3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28.6</v>
      </c>
      <c r="G40" s="5">
        <v>1</v>
      </c>
      <c r="H40" s="14"/>
      <c r="I40" s="11"/>
      <c r="J40" s="13"/>
    </row>
    <row r="41" spans="1:10" x14ac:dyDescent="0.3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32.5</v>
      </c>
      <c r="G41" s="5">
        <v>1</v>
      </c>
      <c r="H41" s="14"/>
      <c r="I41" s="11"/>
      <c r="J41" s="13"/>
    </row>
    <row r="42" spans="1:10" x14ac:dyDescent="0.3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300</v>
      </c>
      <c r="G42" s="5">
        <v>1</v>
      </c>
      <c r="H42" s="14"/>
      <c r="I42" s="11"/>
      <c r="J42" s="13"/>
    </row>
    <row r="43" spans="1:10" x14ac:dyDescent="0.3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13</v>
      </c>
      <c r="G43" s="5">
        <v>1</v>
      </c>
      <c r="H43" s="14"/>
      <c r="I43" s="11"/>
      <c r="J43" s="13"/>
    </row>
    <row r="44" spans="1:10" x14ac:dyDescent="0.3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14</v>
      </c>
      <c r="G44" s="5">
        <v>1</v>
      </c>
      <c r="H44" s="14"/>
      <c r="I44" s="11"/>
      <c r="J44" s="13"/>
    </row>
    <row r="45" spans="1:10" x14ac:dyDescent="0.3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22.5</v>
      </c>
      <c r="G45" s="5">
        <v>1</v>
      </c>
      <c r="H45" s="14"/>
      <c r="I45" s="11"/>
      <c r="J45" s="13"/>
    </row>
    <row r="46" spans="1:10" x14ac:dyDescent="0.3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13</v>
      </c>
      <c r="G46" s="5">
        <v>1</v>
      </c>
      <c r="H46" s="14"/>
      <c r="I46" s="11"/>
      <c r="J46" s="13"/>
    </row>
    <row r="47" spans="1:10" x14ac:dyDescent="0.3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14</v>
      </c>
      <c r="G47" s="5">
        <v>1</v>
      </c>
      <c r="H47" s="14"/>
      <c r="I47" s="11"/>
      <c r="J47" s="13"/>
    </row>
    <row r="48" spans="1:10" x14ac:dyDescent="0.3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15</v>
      </c>
      <c r="G48" s="5">
        <v>1</v>
      </c>
      <c r="H48" s="14"/>
      <c r="I48" s="11"/>
      <c r="J48" s="13"/>
    </row>
    <row r="49" spans="1:10" x14ac:dyDescent="0.3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238.82</v>
      </c>
      <c r="G49" s="5">
        <v>1</v>
      </c>
      <c r="H49" s="14"/>
      <c r="I49" s="11"/>
      <c r="J49" s="13"/>
    </row>
    <row r="50" spans="1:10" x14ac:dyDescent="0.3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300</v>
      </c>
      <c r="G50" s="5">
        <v>1</v>
      </c>
      <c r="H50" s="14"/>
      <c r="I50" s="11"/>
      <c r="J50" s="13"/>
    </row>
    <row r="51" spans="1:10" x14ac:dyDescent="0.3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30</v>
      </c>
      <c r="G51" s="5">
        <v>1</v>
      </c>
      <c r="H51" s="14"/>
      <c r="I51" s="11"/>
      <c r="J51" s="13"/>
    </row>
    <row r="52" spans="1:10" x14ac:dyDescent="0.3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56</v>
      </c>
      <c r="G52" s="5">
        <v>1</v>
      </c>
      <c r="H52" s="14"/>
      <c r="I52" s="11"/>
      <c r="J52" s="13"/>
    </row>
    <row r="53" spans="1:10" x14ac:dyDescent="0.3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30</v>
      </c>
      <c r="G53" s="5">
        <v>1</v>
      </c>
      <c r="H53" s="14"/>
      <c r="I53" s="11"/>
      <c r="J53" s="13"/>
    </row>
    <row r="54" spans="1:10" x14ac:dyDescent="0.3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144</v>
      </c>
      <c r="G54" s="5">
        <v>1</v>
      </c>
      <c r="H54" s="14"/>
      <c r="I54" s="11"/>
      <c r="J54" s="13"/>
    </row>
    <row r="55" spans="1:10" x14ac:dyDescent="0.3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15</v>
      </c>
      <c r="G55" s="5">
        <v>1</v>
      </c>
      <c r="H55" s="14"/>
      <c r="I55" s="11"/>
      <c r="J55" s="13"/>
    </row>
    <row r="56" spans="1:10" x14ac:dyDescent="0.3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275</v>
      </c>
      <c r="G56" s="5">
        <v>1</v>
      </c>
      <c r="H56" s="14"/>
      <c r="I56" s="11"/>
      <c r="J56" s="13"/>
    </row>
    <row r="57" spans="1:10" x14ac:dyDescent="0.3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50</v>
      </c>
      <c r="G57" s="5">
        <v>1</v>
      </c>
      <c r="H57" s="14"/>
      <c r="I57" s="11"/>
      <c r="J57" s="13"/>
    </row>
    <row r="58" spans="1:10" x14ac:dyDescent="0.3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21.45</v>
      </c>
      <c r="G58" s="5">
        <v>1</v>
      </c>
      <c r="H58" s="14"/>
      <c r="I58" s="11"/>
      <c r="J58" s="13"/>
    </row>
    <row r="59" spans="1:10" x14ac:dyDescent="0.3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14</v>
      </c>
      <c r="G59" s="5">
        <v>1</v>
      </c>
      <c r="H59" s="14"/>
      <c r="I59" s="11"/>
      <c r="J59" s="13"/>
    </row>
    <row r="60" spans="1:10" x14ac:dyDescent="0.3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7.75</v>
      </c>
      <c r="G60" s="5">
        <v>1</v>
      </c>
      <c r="H60" s="14"/>
      <c r="I60" s="11"/>
      <c r="J60" s="13"/>
    </row>
    <row r="61" spans="1:10" x14ac:dyDescent="0.3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14.4</v>
      </c>
      <c r="G61" s="5">
        <v>1</v>
      </c>
      <c r="H61" s="14"/>
      <c r="I61" s="11"/>
      <c r="J61" s="13"/>
    </row>
    <row r="62" spans="1:10" x14ac:dyDescent="0.3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25</v>
      </c>
      <c r="G62" s="5">
        <v>1</v>
      </c>
      <c r="H62" s="14"/>
      <c r="I62" s="11"/>
      <c r="J62" s="13"/>
    </row>
    <row r="63" spans="1:10" x14ac:dyDescent="0.3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18.75</v>
      </c>
      <c r="G63" s="5">
        <v>1</v>
      </c>
      <c r="H63" s="14"/>
      <c r="I63" s="11"/>
      <c r="J63" s="13"/>
    </row>
    <row r="64" spans="1:10" x14ac:dyDescent="0.3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95</v>
      </c>
      <c r="G64" s="5">
        <v>1</v>
      </c>
      <c r="H64" s="14"/>
      <c r="I64" s="11"/>
      <c r="J64" s="13"/>
    </row>
    <row r="65" spans="1:10" x14ac:dyDescent="0.3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195</v>
      </c>
      <c r="G65" s="5">
        <v>1</v>
      </c>
      <c r="H65" s="14"/>
      <c r="I65" s="11"/>
      <c r="J65" s="13"/>
    </row>
    <row r="66" spans="1:10" x14ac:dyDescent="0.3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30</v>
      </c>
      <c r="G66" s="5">
        <v>1</v>
      </c>
      <c r="H66" s="14"/>
      <c r="I66" s="11"/>
      <c r="J66" s="13"/>
    </row>
    <row r="67" spans="1:10" x14ac:dyDescent="0.3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30</v>
      </c>
      <c r="G67" s="5">
        <v>1</v>
      </c>
      <c r="H67" s="14"/>
      <c r="I67" s="11"/>
      <c r="J67" s="13"/>
    </row>
    <row r="68" spans="1:10" x14ac:dyDescent="0.3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480</v>
      </c>
      <c r="G68" s="5">
        <v>1</v>
      </c>
      <c r="H68" s="14"/>
      <c r="I68" s="11"/>
      <c r="J68" s="13"/>
    </row>
    <row r="69" spans="1:10" x14ac:dyDescent="0.3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22.5</v>
      </c>
      <c r="G69" s="5">
        <v>1</v>
      </c>
      <c r="H69" s="14"/>
      <c r="I69" s="11"/>
      <c r="J69" s="13"/>
    </row>
    <row r="70" spans="1:10" x14ac:dyDescent="0.3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13</v>
      </c>
      <c r="G70" s="5">
        <v>1</v>
      </c>
      <c r="H70" s="14"/>
      <c r="I70" s="11"/>
      <c r="J70" s="13"/>
    </row>
    <row r="71" spans="1:10" x14ac:dyDescent="0.3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26</v>
      </c>
      <c r="G71" s="5">
        <v>1</v>
      </c>
      <c r="H71" s="14"/>
      <c r="I71" s="11"/>
      <c r="J71" s="13"/>
    </row>
    <row r="72" spans="1:10" x14ac:dyDescent="0.3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13</v>
      </c>
      <c r="G72" s="5">
        <v>1</v>
      </c>
      <c r="H72" s="14"/>
      <c r="I72" s="11"/>
      <c r="J72" s="13"/>
    </row>
    <row r="73" spans="1:10" x14ac:dyDescent="0.3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13</v>
      </c>
      <c r="G73" s="5">
        <v>1</v>
      </c>
      <c r="H73" s="14"/>
      <c r="I73" s="11"/>
      <c r="J73" s="13"/>
    </row>
    <row r="74" spans="1:10" x14ac:dyDescent="0.3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90</v>
      </c>
      <c r="G74" s="5">
        <v>1</v>
      </c>
      <c r="H74" s="14"/>
      <c r="I74" s="11"/>
      <c r="J74" s="13"/>
    </row>
    <row r="75" spans="1:10" x14ac:dyDescent="0.3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14</v>
      </c>
      <c r="G75" s="5">
        <v>1</v>
      </c>
      <c r="H75" s="14"/>
      <c r="I75" s="11"/>
      <c r="J75" s="13"/>
    </row>
    <row r="76" spans="1:10" x14ac:dyDescent="0.3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628.54999999999995</v>
      </c>
      <c r="G76" s="5">
        <v>1</v>
      </c>
      <c r="H76" s="14"/>
      <c r="I76" s="11"/>
      <c r="J76" s="13"/>
    </row>
    <row r="77" spans="1:10" x14ac:dyDescent="0.3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14</v>
      </c>
      <c r="G77" s="5">
        <v>1</v>
      </c>
      <c r="H77" s="14"/>
      <c r="I77" s="11"/>
      <c r="J77" s="13"/>
    </row>
    <row r="78" spans="1:10" x14ac:dyDescent="0.3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150</v>
      </c>
      <c r="G78" s="5">
        <v>1</v>
      </c>
      <c r="H78" s="14"/>
      <c r="I78" s="11"/>
      <c r="J78" s="13"/>
    </row>
    <row r="79" spans="1:10" x14ac:dyDescent="0.3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28.6</v>
      </c>
      <c r="G79" s="5">
        <v>1</v>
      </c>
      <c r="H79" s="14"/>
      <c r="I79" s="11"/>
      <c r="J79" s="13"/>
    </row>
    <row r="80" spans="1:10" x14ac:dyDescent="0.3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100</v>
      </c>
      <c r="G80" s="5">
        <v>1</v>
      </c>
      <c r="H80" s="14"/>
      <c r="I80" s="11"/>
      <c r="J80" s="13"/>
    </row>
    <row r="81" spans="1:10" x14ac:dyDescent="0.3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14</v>
      </c>
      <c r="G81" s="5">
        <v>1</v>
      </c>
      <c r="H81" s="14"/>
      <c r="I81" s="11"/>
      <c r="J81" s="13"/>
    </row>
    <row r="82" spans="1:10" x14ac:dyDescent="0.3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70</v>
      </c>
      <c r="G82" s="5">
        <v>1</v>
      </c>
      <c r="H82" s="14"/>
      <c r="I82" s="11"/>
      <c r="J82" s="13"/>
    </row>
    <row r="83" spans="1:10" x14ac:dyDescent="0.3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135</v>
      </c>
      <c r="G83" s="5">
        <v>1</v>
      </c>
      <c r="H83" s="14"/>
      <c r="I83" s="11"/>
      <c r="J83" s="13"/>
    </row>
    <row r="84" spans="1:10" x14ac:dyDescent="0.3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14</v>
      </c>
      <c r="G84" s="5">
        <v>1</v>
      </c>
      <c r="H84" s="14"/>
      <c r="I84" s="11"/>
      <c r="J84" s="13"/>
    </row>
    <row r="85" spans="1:10" x14ac:dyDescent="0.3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100</v>
      </c>
      <c r="G85" s="5">
        <v>1</v>
      </c>
      <c r="H85" s="14"/>
      <c r="I85" s="11"/>
      <c r="J85" s="13"/>
    </row>
    <row r="86" spans="1:10" x14ac:dyDescent="0.3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288</v>
      </c>
      <c r="G86" s="5">
        <v>1</v>
      </c>
      <c r="H86" s="14"/>
      <c r="I86" s="11"/>
      <c r="J86" s="13"/>
    </row>
    <row r="87" spans="1:10" x14ac:dyDescent="0.3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60</v>
      </c>
      <c r="G87" s="5">
        <v>1</v>
      </c>
      <c r="H87" s="14"/>
      <c r="I87" s="11"/>
      <c r="J87" s="13"/>
    </row>
    <row r="88" spans="1:10" x14ac:dyDescent="0.3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22.5</v>
      </c>
      <c r="G88" s="5">
        <v>1</v>
      </c>
      <c r="H88" s="14"/>
      <c r="I88" s="11"/>
      <c r="J88" s="13"/>
    </row>
    <row r="89" spans="1:10" x14ac:dyDescent="0.3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240</v>
      </c>
      <c r="G89" s="5">
        <v>1</v>
      </c>
      <c r="H89" s="14"/>
      <c r="I89" s="11"/>
      <c r="J89" s="13"/>
    </row>
    <row r="90" spans="1:10" x14ac:dyDescent="0.3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900</v>
      </c>
      <c r="G90" s="5">
        <v>1</v>
      </c>
      <c r="H90" s="14"/>
      <c r="I90" s="11"/>
      <c r="J90" s="13"/>
    </row>
    <row r="91" spans="1:10" x14ac:dyDescent="0.3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30</v>
      </c>
      <c r="G91" s="5">
        <v>1</v>
      </c>
      <c r="H91" s="14"/>
      <c r="I91" s="11"/>
      <c r="J91" s="13"/>
    </row>
    <row r="92" spans="1:10" x14ac:dyDescent="0.3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18</v>
      </c>
      <c r="G92" s="5">
        <v>1</v>
      </c>
      <c r="H92" s="14"/>
      <c r="I92" s="11"/>
      <c r="J92" s="13"/>
    </row>
    <row r="93" spans="1:10" x14ac:dyDescent="0.3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30</v>
      </c>
      <c r="G93" s="5">
        <v>1</v>
      </c>
      <c r="H93" s="14"/>
      <c r="I93" s="11"/>
      <c r="J93" s="13"/>
    </row>
    <row r="94" spans="1:10" x14ac:dyDescent="0.3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15</v>
      </c>
      <c r="G94" s="5">
        <v>1</v>
      </c>
      <c r="H94" s="14"/>
      <c r="I94" s="11"/>
      <c r="J94" s="13"/>
    </row>
    <row r="95" spans="1:10" x14ac:dyDescent="0.3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30</v>
      </c>
      <c r="G95" s="5">
        <v>1</v>
      </c>
      <c r="H95" s="14"/>
      <c r="I95" s="11"/>
      <c r="J95" s="13"/>
    </row>
    <row r="96" spans="1:10" x14ac:dyDescent="0.3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22.5</v>
      </c>
      <c r="G96" s="5">
        <v>1</v>
      </c>
      <c r="H96" s="14"/>
      <c r="I96" s="11"/>
      <c r="J96" s="13"/>
    </row>
    <row r="97" spans="1:10" x14ac:dyDescent="0.3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100</v>
      </c>
      <c r="G97" s="5">
        <v>1</v>
      </c>
      <c r="H97" s="14"/>
      <c r="I97" s="11"/>
      <c r="J97" s="13"/>
    </row>
    <row r="98" spans="1:10" x14ac:dyDescent="0.3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28.6</v>
      </c>
      <c r="G98" s="5">
        <v>1</v>
      </c>
      <c r="H98" s="14"/>
      <c r="I98" s="11"/>
      <c r="J98" s="13"/>
    </row>
    <row r="99" spans="1:10" x14ac:dyDescent="0.3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30</v>
      </c>
      <c r="G99" s="5">
        <v>1</v>
      </c>
      <c r="H99" s="14"/>
      <c r="I99" s="11"/>
      <c r="J99" s="13"/>
    </row>
    <row r="100" spans="1:10" x14ac:dyDescent="0.3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13</v>
      </c>
      <c r="G100" s="5">
        <v>1</v>
      </c>
      <c r="H100" s="14"/>
      <c r="I100" s="11"/>
      <c r="J100" s="13"/>
    </row>
    <row r="101" spans="1:10" x14ac:dyDescent="0.3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135</v>
      </c>
      <c r="G101" s="5">
        <v>1</v>
      </c>
      <c r="H101" s="14"/>
      <c r="I101" s="11"/>
      <c r="J101" s="13"/>
    </row>
    <row r="102" spans="1:10" x14ac:dyDescent="0.3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275</v>
      </c>
      <c r="G102" s="5">
        <v>1</v>
      </c>
      <c r="H102" s="14"/>
      <c r="I102" s="11"/>
      <c r="J102" s="13"/>
    </row>
    <row r="103" spans="1:10" x14ac:dyDescent="0.3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100</v>
      </c>
      <c r="G103" s="5">
        <v>1</v>
      </c>
      <c r="H103" s="14"/>
      <c r="I103" s="11"/>
      <c r="J103" s="13"/>
    </row>
    <row r="104" spans="1:10" x14ac:dyDescent="0.3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100</v>
      </c>
      <c r="G104" s="5">
        <v>1</v>
      </c>
      <c r="H104" s="14"/>
      <c r="I104" s="11"/>
      <c r="J104" s="13"/>
    </row>
    <row r="105" spans="1:10" x14ac:dyDescent="0.3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24</v>
      </c>
      <c r="G105" s="5">
        <v>1</v>
      </c>
      <c r="H105" s="14"/>
      <c r="I105" s="11"/>
      <c r="J105" s="13"/>
    </row>
    <row r="106" spans="1:10" x14ac:dyDescent="0.3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23.3</v>
      </c>
      <c r="G106" s="5">
        <v>1</v>
      </c>
      <c r="H106" s="14"/>
      <c r="I106" s="11"/>
      <c r="J106" s="13"/>
    </row>
    <row r="107" spans="1:10" x14ac:dyDescent="0.3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28.6</v>
      </c>
      <c r="G107" s="5">
        <v>1</v>
      </c>
      <c r="H107" s="14"/>
      <c r="I107" s="11"/>
      <c r="J107" s="13"/>
    </row>
    <row r="108" spans="1:10" x14ac:dyDescent="0.3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100</v>
      </c>
      <c r="G108" s="5">
        <v>1</v>
      </c>
      <c r="H108" s="14"/>
      <c r="I108" s="11"/>
      <c r="J108" s="13"/>
    </row>
    <row r="109" spans="1:10" x14ac:dyDescent="0.3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100</v>
      </c>
      <c r="G109" s="5">
        <v>1</v>
      </c>
      <c r="H109" s="14"/>
      <c r="I109" s="11"/>
      <c r="J109" s="13"/>
    </row>
    <row r="110" spans="1:10" x14ac:dyDescent="0.3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300</v>
      </c>
      <c r="G110" s="5">
        <v>1</v>
      </c>
      <c r="H110" s="14"/>
      <c r="I110" s="11"/>
      <c r="J110" s="13"/>
    </row>
    <row r="111" spans="1:10" x14ac:dyDescent="0.3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275</v>
      </c>
      <c r="G111" s="5">
        <v>1</v>
      </c>
      <c r="H111" s="14"/>
      <c r="I111" s="11"/>
      <c r="J111" s="13"/>
    </row>
    <row r="112" spans="1:10" x14ac:dyDescent="0.3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300</v>
      </c>
      <c r="G112" s="5">
        <v>1</v>
      </c>
      <c r="H112" s="14"/>
      <c r="I112" s="11"/>
      <c r="J112" s="13"/>
    </row>
    <row r="113" spans="1:10" x14ac:dyDescent="0.3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300</v>
      </c>
      <c r="G113" s="5">
        <v>1</v>
      </c>
      <c r="H113" s="14"/>
      <c r="I113" s="11"/>
      <c r="J113" s="13"/>
    </row>
    <row r="114" spans="1:10" x14ac:dyDescent="0.3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50</v>
      </c>
      <c r="G114" s="5">
        <v>1</v>
      </c>
      <c r="H114" s="14"/>
      <c r="I114" s="11"/>
      <c r="J114" s="13"/>
    </row>
    <row r="115" spans="1:10" x14ac:dyDescent="0.3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1560</v>
      </c>
      <c r="G115" s="5">
        <v>1</v>
      </c>
      <c r="H115" s="14"/>
      <c r="I115" s="11"/>
      <c r="J115" s="13"/>
    </row>
    <row r="116" spans="1:10" x14ac:dyDescent="0.3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10</v>
      </c>
      <c r="G116" s="5">
        <v>1</v>
      </c>
      <c r="H116" s="14"/>
      <c r="I116" s="11"/>
      <c r="J116" s="13"/>
    </row>
    <row r="117" spans="1:10" x14ac:dyDescent="0.3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28.6</v>
      </c>
      <c r="G117" s="5">
        <v>1</v>
      </c>
      <c r="H117" s="14"/>
      <c r="I117" s="11"/>
      <c r="J117" s="13"/>
    </row>
    <row r="118" spans="1:10" x14ac:dyDescent="0.3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2650</v>
      </c>
      <c r="G118" s="5">
        <v>1</v>
      </c>
      <c r="H118" s="14"/>
      <c r="I118" s="11"/>
      <c r="J118" s="13"/>
    </row>
    <row r="119" spans="1:10" x14ac:dyDescent="0.3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275</v>
      </c>
      <c r="G119" s="5">
        <v>1</v>
      </c>
      <c r="H119" s="14"/>
      <c r="I119" s="11"/>
      <c r="J119" s="13"/>
    </row>
    <row r="120" spans="1:10" x14ac:dyDescent="0.3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23.3</v>
      </c>
      <c r="G120" s="5">
        <v>1</v>
      </c>
      <c r="H120" s="14"/>
      <c r="I120" s="11"/>
      <c r="J120" s="13"/>
    </row>
    <row r="121" spans="1:10" x14ac:dyDescent="0.3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20</v>
      </c>
      <c r="G121" s="5">
        <v>1</v>
      </c>
      <c r="H121" s="14"/>
      <c r="I121" s="11"/>
      <c r="J121" s="13"/>
    </row>
    <row r="122" spans="1:10" x14ac:dyDescent="0.3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13</v>
      </c>
      <c r="G122" s="5">
        <v>1</v>
      </c>
      <c r="H122" s="14"/>
      <c r="I122" s="11"/>
      <c r="J122" s="13"/>
    </row>
    <row r="123" spans="1:10" x14ac:dyDescent="0.3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30</v>
      </c>
      <c r="G123" s="5">
        <v>1</v>
      </c>
      <c r="H123" s="14"/>
      <c r="I123" s="11"/>
      <c r="J123" s="13"/>
    </row>
    <row r="124" spans="1:10" x14ac:dyDescent="0.3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30</v>
      </c>
      <c r="G124" s="5">
        <v>1</v>
      </c>
      <c r="H124" s="14"/>
      <c r="I124" s="11"/>
      <c r="J124" s="13"/>
    </row>
    <row r="125" spans="1:10" x14ac:dyDescent="0.3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1700</v>
      </c>
      <c r="G125" s="5">
        <v>1</v>
      </c>
      <c r="H125" s="14"/>
      <c r="I125" s="11"/>
      <c r="J125" s="13"/>
    </row>
    <row r="126" spans="1:10" x14ac:dyDescent="0.3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30</v>
      </c>
      <c r="G126" s="5">
        <v>1</v>
      </c>
      <c r="H126" s="14"/>
      <c r="I126" s="11"/>
      <c r="J126" s="13"/>
    </row>
    <row r="127" spans="1:10" x14ac:dyDescent="0.3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32.5</v>
      </c>
      <c r="G127" s="5">
        <v>1</v>
      </c>
      <c r="H127" s="14"/>
      <c r="I127" s="11"/>
      <c r="J127" s="13"/>
    </row>
    <row r="128" spans="1:10" x14ac:dyDescent="0.3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250</v>
      </c>
      <c r="G128" s="5">
        <v>1</v>
      </c>
      <c r="H128" s="14"/>
      <c r="I128" s="11"/>
      <c r="J128" s="13"/>
    </row>
    <row r="129" spans="1:10" x14ac:dyDescent="0.3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275</v>
      </c>
      <c r="G129" s="5">
        <v>1</v>
      </c>
      <c r="H129" s="14"/>
      <c r="I129" s="11"/>
      <c r="J129" s="13"/>
    </row>
    <row r="130" spans="1:10" x14ac:dyDescent="0.3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10</v>
      </c>
      <c r="G130" s="5">
        <v>1</v>
      </c>
      <c r="H130" s="14"/>
      <c r="I130" s="11"/>
      <c r="J130" s="13"/>
    </row>
    <row r="131" spans="1:10" x14ac:dyDescent="0.3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22.5</v>
      </c>
      <c r="G131" s="5">
        <v>1</v>
      </c>
      <c r="H131" s="14"/>
      <c r="I131" s="11"/>
      <c r="J131" s="13"/>
    </row>
    <row r="132" spans="1:10" x14ac:dyDescent="0.3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20</v>
      </c>
      <c r="G132" s="5">
        <v>1</v>
      </c>
      <c r="H132" s="14"/>
      <c r="I132" s="11"/>
      <c r="J132" s="13"/>
    </row>
    <row r="133" spans="1:10" x14ac:dyDescent="0.3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1560</v>
      </c>
      <c r="G133" s="5">
        <v>1</v>
      </c>
      <c r="H133" s="14"/>
      <c r="I133" s="11"/>
      <c r="J133" s="13"/>
    </row>
    <row r="134" spans="1:10" x14ac:dyDescent="0.3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20</v>
      </c>
      <c r="G134" s="5">
        <v>1</v>
      </c>
      <c r="H134" s="14"/>
      <c r="I134" s="11"/>
      <c r="J134" s="13"/>
    </row>
    <row r="135" spans="1:10" x14ac:dyDescent="0.3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90</v>
      </c>
      <c r="G135" s="5">
        <v>1</v>
      </c>
      <c r="H135" s="14"/>
      <c r="I135" s="11"/>
      <c r="J135" s="13"/>
    </row>
    <row r="136" spans="1:10" x14ac:dyDescent="0.3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14.3</v>
      </c>
      <c r="G136" s="5">
        <v>1</v>
      </c>
      <c r="H136" s="14"/>
      <c r="I136" s="11"/>
      <c r="J136" s="13"/>
    </row>
    <row r="137" spans="1:10" x14ac:dyDescent="0.3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730</v>
      </c>
      <c r="G137" s="5">
        <v>1</v>
      </c>
      <c r="H137" s="14"/>
      <c r="I137" s="11"/>
      <c r="J137" s="13"/>
    </row>
    <row r="138" spans="1:10" x14ac:dyDescent="0.3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770</v>
      </c>
      <c r="G138" s="5">
        <v>1</v>
      </c>
      <c r="H138" s="14"/>
      <c r="I138" s="11"/>
      <c r="J138" s="13"/>
    </row>
    <row r="139" spans="1:10" x14ac:dyDescent="0.3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100</v>
      </c>
      <c r="G139" s="5">
        <v>1</v>
      </c>
      <c r="H139" s="14"/>
      <c r="I139" s="11"/>
      <c r="J139" s="13"/>
    </row>
    <row r="140" spans="1:10" x14ac:dyDescent="0.3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700</v>
      </c>
      <c r="G140" s="5">
        <v>1</v>
      </c>
      <c r="H140" s="14"/>
      <c r="I140" s="11"/>
      <c r="J140" s="13"/>
    </row>
    <row r="141" spans="1:10" x14ac:dyDescent="0.3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275</v>
      </c>
      <c r="G141" s="5">
        <v>1</v>
      </c>
      <c r="H141" s="14"/>
      <c r="I141" s="11"/>
      <c r="J141" s="13"/>
    </row>
    <row r="142" spans="1:10" x14ac:dyDescent="0.3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775</v>
      </c>
      <c r="G142" s="5">
        <v>1</v>
      </c>
      <c r="H142" s="14"/>
      <c r="I142" s="11"/>
      <c r="J142" s="13"/>
    </row>
    <row r="143" spans="1:10" x14ac:dyDescent="0.3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1100</v>
      </c>
      <c r="G143" s="5">
        <v>1</v>
      </c>
      <c r="H143" s="14"/>
      <c r="I143" s="11"/>
      <c r="J143" s="13"/>
    </row>
    <row r="144" spans="1:10" x14ac:dyDescent="0.3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22</v>
      </c>
      <c r="G144" s="5">
        <v>1</v>
      </c>
      <c r="H144" s="14"/>
      <c r="I144" s="11"/>
      <c r="J144" s="13"/>
    </row>
    <row r="145" spans="1:10" x14ac:dyDescent="0.3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13575</v>
      </c>
      <c r="G145" s="5">
        <v>1</v>
      </c>
      <c r="H145" s="14"/>
      <c r="I145" s="11"/>
      <c r="J145" s="13"/>
    </row>
    <row r="146" spans="1:10" x14ac:dyDescent="0.3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26</v>
      </c>
      <c r="G146" s="5">
        <v>1</v>
      </c>
      <c r="H146" s="14"/>
      <c r="I146" s="11"/>
      <c r="J146" s="13"/>
    </row>
    <row r="147" spans="1:10" x14ac:dyDescent="0.3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27.5</v>
      </c>
      <c r="G147" s="5">
        <v>1</v>
      </c>
      <c r="H147" s="14"/>
      <c r="I147" s="11"/>
      <c r="J147" s="13"/>
    </row>
    <row r="148" spans="1:10" x14ac:dyDescent="0.3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1100</v>
      </c>
      <c r="G148" s="5">
        <v>1</v>
      </c>
      <c r="H148" s="14"/>
      <c r="I148" s="11"/>
      <c r="J148" s="13"/>
    </row>
    <row r="149" spans="1:10" x14ac:dyDescent="0.3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7755</v>
      </c>
      <c r="G149" s="5">
        <v>1</v>
      </c>
      <c r="H149" s="14"/>
      <c r="I149" s="11"/>
      <c r="J149" s="13"/>
    </row>
    <row r="150" spans="1:10" x14ac:dyDescent="0.3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30</v>
      </c>
      <c r="G150" s="5">
        <v>1</v>
      </c>
      <c r="H150" s="14"/>
      <c r="I150" s="11"/>
      <c r="J150" s="13"/>
    </row>
    <row r="151" spans="1:10" x14ac:dyDescent="0.3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4140</v>
      </c>
      <c r="G151" s="5">
        <v>1</v>
      </c>
      <c r="H151" s="14"/>
      <c r="I151" s="11"/>
      <c r="J151" s="13"/>
    </row>
    <row r="152" spans="1:10" x14ac:dyDescent="0.3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3050</v>
      </c>
      <c r="G152" s="5">
        <v>1</v>
      </c>
      <c r="H152" s="14"/>
      <c r="I152" s="11"/>
      <c r="J152" s="13"/>
    </row>
    <row r="153" spans="1:10" x14ac:dyDescent="0.3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28.6</v>
      </c>
      <c r="G153" s="5">
        <v>1</v>
      </c>
      <c r="H153" s="14"/>
      <c r="I153" s="11"/>
      <c r="J153" s="13"/>
    </row>
    <row r="154" spans="1:10" x14ac:dyDescent="0.3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15</v>
      </c>
      <c r="G154" s="5">
        <v>1</v>
      </c>
      <c r="H154" s="14"/>
      <c r="I154" s="11"/>
      <c r="J154" s="13"/>
    </row>
    <row r="155" spans="1:10" x14ac:dyDescent="0.3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28.6</v>
      </c>
      <c r="G155" s="5">
        <v>1</v>
      </c>
      <c r="H155" s="14"/>
      <c r="I155" s="11"/>
      <c r="J155" s="13"/>
    </row>
    <row r="156" spans="1:10" x14ac:dyDescent="0.3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28.6</v>
      </c>
      <c r="G156" s="5">
        <v>1</v>
      </c>
      <c r="H156" s="14"/>
      <c r="I156" s="11"/>
      <c r="J156" s="13"/>
    </row>
    <row r="157" spans="1:10" x14ac:dyDescent="0.3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275</v>
      </c>
      <c r="G157" s="5">
        <v>1</v>
      </c>
      <c r="H157" s="14"/>
      <c r="I157" s="11"/>
      <c r="J157" s="13"/>
    </row>
    <row r="158" spans="1:10" x14ac:dyDescent="0.3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650</v>
      </c>
      <c r="G158" s="5">
        <v>1</v>
      </c>
      <c r="H158" s="14"/>
      <c r="I158" s="11"/>
      <c r="J158" s="13"/>
    </row>
    <row r="159" spans="1:10" x14ac:dyDescent="0.3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10.5</v>
      </c>
      <c r="G159" s="5">
        <v>1</v>
      </c>
      <c r="H159" s="14"/>
      <c r="I159" s="11"/>
      <c r="J159" s="13"/>
    </row>
    <row r="160" spans="1:10" x14ac:dyDescent="0.3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13</v>
      </c>
      <c r="G160" s="5">
        <v>1</v>
      </c>
      <c r="H160" s="14"/>
      <c r="I160" s="11"/>
      <c r="J160" s="13"/>
    </row>
    <row r="161" spans="1:10" x14ac:dyDescent="0.3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13.5</v>
      </c>
      <c r="G161" s="5">
        <v>1</v>
      </c>
      <c r="H161" s="14"/>
      <c r="I161" s="11"/>
      <c r="J161" s="13"/>
    </row>
    <row r="162" spans="1:10" x14ac:dyDescent="0.3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3650</v>
      </c>
      <c r="G162" s="5">
        <v>1</v>
      </c>
      <c r="H162" s="14"/>
      <c r="I162" s="11"/>
      <c r="J162" s="13"/>
    </row>
    <row r="163" spans="1:10" x14ac:dyDescent="0.3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275</v>
      </c>
      <c r="G163" s="5">
        <v>1</v>
      </c>
      <c r="H163" s="14"/>
      <c r="I163" s="11"/>
      <c r="J163" s="13"/>
    </row>
    <row r="164" spans="1:10" x14ac:dyDescent="0.3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31</v>
      </c>
      <c r="G164" s="5">
        <v>1</v>
      </c>
      <c r="H164" s="14"/>
      <c r="I164" s="11"/>
      <c r="J164" s="13"/>
    </row>
    <row r="165" spans="1:10" x14ac:dyDescent="0.3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195</v>
      </c>
      <c r="G165" s="5">
        <v>1</v>
      </c>
      <c r="H165" s="14"/>
      <c r="I165" s="11"/>
      <c r="J165" s="13"/>
    </row>
    <row r="166" spans="1:10" x14ac:dyDescent="0.3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20</v>
      </c>
      <c r="G166" s="5">
        <v>1</v>
      </c>
      <c r="H166" s="14"/>
      <c r="I166" s="11"/>
      <c r="J166" s="13"/>
    </row>
    <row r="167" spans="1:10" x14ac:dyDescent="0.3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32.5</v>
      </c>
      <c r="G167" s="5">
        <v>1</v>
      </c>
      <c r="H167" s="14"/>
      <c r="I167" s="11"/>
      <c r="J167" s="13"/>
    </row>
    <row r="168" spans="1:10" x14ac:dyDescent="0.3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275</v>
      </c>
      <c r="G168" s="5">
        <v>1</v>
      </c>
      <c r="H168" s="14"/>
      <c r="I168" s="11"/>
      <c r="J168" s="13"/>
    </row>
    <row r="169" spans="1:10" x14ac:dyDescent="0.3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275</v>
      </c>
      <c r="G169" s="5">
        <v>1</v>
      </c>
      <c r="H169" s="14"/>
      <c r="I169" s="11"/>
      <c r="J169" s="13"/>
    </row>
    <row r="170" spans="1:10" x14ac:dyDescent="0.3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2600</v>
      </c>
      <c r="G170" s="5">
        <v>1</v>
      </c>
      <c r="H170" s="14"/>
      <c r="I170" s="11"/>
      <c r="J170" s="13"/>
    </row>
    <row r="171" spans="1:10" x14ac:dyDescent="0.3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26</v>
      </c>
      <c r="G171" s="5">
        <v>1</v>
      </c>
      <c r="H171" s="14"/>
      <c r="I171" s="11"/>
      <c r="J171" s="13"/>
    </row>
    <row r="172" spans="1:10" x14ac:dyDescent="0.3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19.5</v>
      </c>
      <c r="G172" s="5">
        <v>1</v>
      </c>
      <c r="H172" s="14"/>
      <c r="I172" s="11"/>
      <c r="J172" s="13"/>
    </row>
    <row r="173" spans="1:10" x14ac:dyDescent="0.3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14.3</v>
      </c>
      <c r="G173" s="5">
        <v>1</v>
      </c>
      <c r="H173" s="14"/>
      <c r="I173" s="11"/>
      <c r="J173" s="13"/>
    </row>
    <row r="174" spans="1:10" x14ac:dyDescent="0.3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2600</v>
      </c>
      <c r="G174" s="5">
        <v>1</v>
      </c>
      <c r="H174" s="14"/>
      <c r="I174" s="11"/>
      <c r="J174" s="13"/>
    </row>
    <row r="175" spans="1:10" x14ac:dyDescent="0.3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14.3</v>
      </c>
      <c r="G175" s="5">
        <v>1</v>
      </c>
      <c r="H175" s="14"/>
      <c r="I175" s="11"/>
      <c r="J175" s="13"/>
    </row>
    <row r="176" spans="1:10" x14ac:dyDescent="0.3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15</v>
      </c>
      <c r="G176" s="5">
        <v>1</v>
      </c>
      <c r="H176" s="14"/>
      <c r="I176" s="11"/>
      <c r="J176" s="13"/>
    </row>
    <row r="177" spans="1:10" x14ac:dyDescent="0.3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175</v>
      </c>
      <c r="G177" s="5">
        <v>1</v>
      </c>
      <c r="H177" s="14"/>
      <c r="I177" s="11"/>
      <c r="J177" s="13"/>
    </row>
    <row r="178" spans="1:10" x14ac:dyDescent="0.3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30</v>
      </c>
      <c r="G178" s="5">
        <v>1</v>
      </c>
      <c r="H178" s="14"/>
      <c r="I178" s="11"/>
      <c r="J178" s="13"/>
    </row>
    <row r="179" spans="1:10" x14ac:dyDescent="0.3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140</v>
      </c>
      <c r="G179" s="5">
        <v>1</v>
      </c>
      <c r="H179" s="14"/>
      <c r="I179" s="11"/>
      <c r="J179" s="13"/>
    </row>
    <row r="180" spans="1:10" x14ac:dyDescent="0.3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246</v>
      </c>
      <c r="G180" s="5">
        <v>1</v>
      </c>
      <c r="H180" s="14"/>
      <c r="I180" s="11"/>
      <c r="J180" s="13"/>
    </row>
    <row r="181" spans="1:10" x14ac:dyDescent="0.3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110</v>
      </c>
      <c r="G181" s="5">
        <v>1</v>
      </c>
      <c r="H181" s="14"/>
      <c r="I181" s="11"/>
      <c r="J181" s="13"/>
    </row>
    <row r="182" spans="1:10" x14ac:dyDescent="0.3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360</v>
      </c>
      <c r="G182" s="5">
        <v>1</v>
      </c>
      <c r="H182" s="14"/>
      <c r="I182" s="11"/>
      <c r="J182" s="13"/>
    </row>
    <row r="183" spans="1:10" x14ac:dyDescent="0.3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14.3</v>
      </c>
      <c r="G183" s="5">
        <v>1</v>
      </c>
      <c r="H183" s="14"/>
      <c r="I183" s="11"/>
      <c r="J183" s="13"/>
    </row>
    <row r="184" spans="1:10" x14ac:dyDescent="0.3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21.45</v>
      </c>
      <c r="G184" s="5">
        <v>1</v>
      </c>
      <c r="H184" s="14"/>
      <c r="I184" s="11"/>
      <c r="J184" s="13"/>
    </row>
    <row r="185" spans="1:10" x14ac:dyDescent="0.3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300</v>
      </c>
      <c r="G185" s="5">
        <v>1</v>
      </c>
      <c r="H185" s="14"/>
      <c r="I185" s="11"/>
      <c r="J185" s="13"/>
    </row>
    <row r="186" spans="1:10" x14ac:dyDescent="0.3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300</v>
      </c>
      <c r="G186" s="5">
        <v>1</v>
      </c>
      <c r="H186" s="14"/>
      <c r="I186" s="11"/>
      <c r="J186" s="13"/>
    </row>
    <row r="187" spans="1:10" x14ac:dyDescent="0.3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910</v>
      </c>
      <c r="G187" s="5">
        <v>1</v>
      </c>
      <c r="H187" s="14"/>
      <c r="I187" s="11"/>
      <c r="J187" s="13"/>
    </row>
    <row r="188" spans="1:10" x14ac:dyDescent="0.3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650</v>
      </c>
      <c r="G188" s="5">
        <v>1</v>
      </c>
      <c r="H188" s="14"/>
      <c r="I188" s="11"/>
      <c r="J188" s="13"/>
    </row>
    <row r="189" spans="1:10" x14ac:dyDescent="0.3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18905</v>
      </c>
      <c r="G189" s="5">
        <v>1</v>
      </c>
      <c r="H189" s="14"/>
      <c r="I189" s="11"/>
      <c r="J189" s="13"/>
    </row>
    <row r="190" spans="1:10" x14ac:dyDescent="0.3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195</v>
      </c>
      <c r="G190" s="5">
        <v>1</v>
      </c>
      <c r="H190" s="14"/>
      <c r="I190" s="11"/>
      <c r="J190" s="13"/>
    </row>
    <row r="191" spans="1:10" x14ac:dyDescent="0.3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5000.1899999999996</v>
      </c>
      <c r="G191" s="5">
        <v>1</v>
      </c>
      <c r="H191" s="14"/>
      <c r="I191" s="11"/>
      <c r="J191" s="13"/>
    </row>
    <row r="192" spans="1:10" x14ac:dyDescent="0.3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160</v>
      </c>
      <c r="G192" s="5">
        <v>1</v>
      </c>
      <c r="H192" s="14"/>
      <c r="I192" s="11"/>
      <c r="J192" s="13"/>
    </row>
    <row r="193" spans="1:10" x14ac:dyDescent="0.3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240</v>
      </c>
      <c r="G193" s="5">
        <v>1</v>
      </c>
      <c r="H193" s="14"/>
      <c r="I193" s="11"/>
      <c r="J193" s="13"/>
    </row>
    <row r="194" spans="1:10" x14ac:dyDescent="0.3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540.04999999999995</v>
      </c>
      <c r="G194" s="5">
        <v>1</v>
      </c>
      <c r="H194" s="14"/>
      <c r="I194" s="11"/>
      <c r="J194" s="13"/>
    </row>
    <row r="195" spans="1:10" x14ac:dyDescent="0.3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3100</v>
      </c>
      <c r="G195" s="5">
        <v>1</v>
      </c>
      <c r="H195" s="14"/>
      <c r="I195" s="11"/>
      <c r="J195" s="13"/>
    </row>
    <row r="196" spans="1:10" x14ac:dyDescent="0.3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275</v>
      </c>
      <c r="G196" s="5">
        <v>1</v>
      </c>
      <c r="H196" s="14"/>
      <c r="I196" s="11"/>
      <c r="J196" s="13"/>
    </row>
    <row r="197" spans="1:10" x14ac:dyDescent="0.3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30</v>
      </c>
      <c r="G197" s="5">
        <v>1</v>
      </c>
      <c r="H197" s="14"/>
      <c r="I197" s="11"/>
      <c r="J197" s="13"/>
    </row>
    <row r="198" spans="1:10" x14ac:dyDescent="0.3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181.62</v>
      </c>
      <c r="G198" s="5">
        <v>1</v>
      </c>
      <c r="H198" s="14"/>
      <c r="I198" s="11"/>
      <c r="J198" s="13"/>
    </row>
    <row r="199" spans="1:10" x14ac:dyDescent="0.3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110</v>
      </c>
      <c r="G199" s="5">
        <v>1</v>
      </c>
      <c r="H199" s="14"/>
      <c r="I199" s="11"/>
      <c r="J199" s="13"/>
    </row>
    <row r="200" spans="1:10" x14ac:dyDescent="0.3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220</v>
      </c>
      <c r="G200" s="5">
        <v>1</v>
      </c>
      <c r="H200" s="14"/>
      <c r="I200" s="11"/>
      <c r="J200" s="13"/>
    </row>
    <row r="201" spans="1:10" x14ac:dyDescent="0.3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50</v>
      </c>
      <c r="G201" s="5">
        <v>1</v>
      </c>
      <c r="H201" s="14"/>
      <c r="I201" s="11"/>
      <c r="J201" s="13"/>
    </row>
    <row r="202" spans="1:10" x14ac:dyDescent="0.3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22.5</v>
      </c>
      <c r="G202" s="5">
        <v>1</v>
      </c>
      <c r="H202" s="14"/>
      <c r="I202" s="11"/>
      <c r="J202" s="13"/>
    </row>
    <row r="203" spans="1:10" x14ac:dyDescent="0.3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195</v>
      </c>
      <c r="G203" s="5">
        <v>1</v>
      </c>
      <c r="H203" s="14"/>
      <c r="I203" s="11"/>
      <c r="J203" s="13"/>
    </row>
    <row r="204" spans="1:10" x14ac:dyDescent="0.3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550</v>
      </c>
      <c r="G204" s="5">
        <v>1</v>
      </c>
      <c r="H204" s="14"/>
      <c r="I204" s="11"/>
      <c r="J204" s="13"/>
    </row>
    <row r="205" spans="1:10" x14ac:dyDescent="0.3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13</v>
      </c>
      <c r="G205" s="5">
        <v>1</v>
      </c>
      <c r="H205" s="14"/>
      <c r="I205" s="11"/>
      <c r="J205" s="13"/>
    </row>
    <row r="206" spans="1:10" x14ac:dyDescent="0.3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20</v>
      </c>
      <c r="G206" s="5">
        <v>1</v>
      </c>
      <c r="H206" s="14"/>
      <c r="I206" s="11"/>
      <c r="J206" s="13"/>
    </row>
    <row r="207" spans="1:10" x14ac:dyDescent="0.3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26</v>
      </c>
      <c r="G207" s="5">
        <v>1</v>
      </c>
      <c r="H207" s="14"/>
      <c r="I207" s="11"/>
      <c r="J207" s="13"/>
    </row>
    <row r="208" spans="1:10" x14ac:dyDescent="0.3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13</v>
      </c>
      <c r="G208" s="5">
        <v>1</v>
      </c>
      <c r="H208" s="14"/>
      <c r="I208" s="11"/>
      <c r="J208" s="13"/>
    </row>
    <row r="209" spans="1:10" x14ac:dyDescent="0.3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18</v>
      </c>
      <c r="G209" s="5">
        <v>1</v>
      </c>
      <c r="H209" s="14"/>
      <c r="I209" s="11"/>
      <c r="J209" s="13"/>
    </row>
    <row r="210" spans="1:10" x14ac:dyDescent="0.3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26</v>
      </c>
      <c r="G210" s="5">
        <v>1</v>
      </c>
      <c r="H210" s="14"/>
      <c r="I210" s="11"/>
      <c r="J210" s="13"/>
    </row>
    <row r="211" spans="1:10" x14ac:dyDescent="0.3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150</v>
      </c>
      <c r="G211" s="5">
        <v>1</v>
      </c>
      <c r="H211" s="14"/>
      <c r="I211" s="11"/>
      <c r="J211" s="13"/>
    </row>
    <row r="212" spans="1:10" x14ac:dyDescent="0.3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192.5</v>
      </c>
      <c r="G212" s="5">
        <v>1</v>
      </c>
      <c r="H212" s="14"/>
      <c r="I212" s="11"/>
      <c r="J212" s="13"/>
    </row>
    <row r="213" spans="1:10" x14ac:dyDescent="0.3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20</v>
      </c>
      <c r="G213" s="5">
        <v>1</v>
      </c>
      <c r="H213" s="14"/>
      <c r="I213" s="11"/>
      <c r="J213" s="13"/>
    </row>
    <row r="214" spans="1:10" x14ac:dyDescent="0.3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195</v>
      </c>
      <c r="G214" s="5">
        <v>1</v>
      </c>
      <c r="H214" s="14"/>
      <c r="I214" s="11"/>
      <c r="J214" s="13"/>
    </row>
    <row r="215" spans="1:10" x14ac:dyDescent="0.3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195</v>
      </c>
      <c r="G215" s="5">
        <v>1</v>
      </c>
      <c r="H215" s="14"/>
      <c r="I215" s="11"/>
      <c r="J215" s="13"/>
    </row>
    <row r="216" spans="1:10" x14ac:dyDescent="0.3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195</v>
      </c>
      <c r="G216" s="5">
        <v>1</v>
      </c>
      <c r="H216" s="14"/>
      <c r="I216" s="11"/>
      <c r="J216" s="13"/>
    </row>
    <row r="217" spans="1:10" x14ac:dyDescent="0.3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13</v>
      </c>
      <c r="G217" s="5">
        <v>1</v>
      </c>
      <c r="H217" s="14"/>
      <c r="I217" s="11"/>
      <c r="J217" s="13"/>
    </row>
    <row r="218" spans="1:10" x14ac:dyDescent="0.3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14.3</v>
      </c>
      <c r="G218" s="5">
        <v>1</v>
      </c>
      <c r="H218" s="14"/>
      <c r="I218" s="11"/>
      <c r="J218" s="13"/>
    </row>
    <row r="219" spans="1:10" x14ac:dyDescent="0.3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10</v>
      </c>
      <c r="G219" s="5">
        <v>1</v>
      </c>
      <c r="H219" s="14"/>
      <c r="I219" s="11"/>
      <c r="J219" s="13"/>
    </row>
    <row r="220" spans="1:10" x14ac:dyDescent="0.3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14.5</v>
      </c>
      <c r="G220" s="5">
        <v>1</v>
      </c>
      <c r="H220" s="14"/>
      <c r="I220" s="11"/>
      <c r="J220" s="13"/>
    </row>
    <row r="221" spans="1:10" x14ac:dyDescent="0.3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360</v>
      </c>
      <c r="G221" s="5">
        <v>1</v>
      </c>
      <c r="H221" s="14"/>
      <c r="I221" s="11"/>
      <c r="J221" s="13"/>
    </row>
    <row r="222" spans="1:10" x14ac:dyDescent="0.3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14.3</v>
      </c>
      <c r="G222" s="5">
        <v>1</v>
      </c>
      <c r="H222" s="14"/>
      <c r="I222" s="11"/>
      <c r="J222" s="13"/>
    </row>
    <row r="223" spans="1:10" x14ac:dyDescent="0.3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32.5</v>
      </c>
      <c r="G223" s="5">
        <v>1</v>
      </c>
      <c r="H223" s="14"/>
      <c r="I223" s="11"/>
      <c r="J223" s="13"/>
    </row>
    <row r="224" spans="1:10" x14ac:dyDescent="0.3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195</v>
      </c>
      <c r="G224" s="5">
        <v>1</v>
      </c>
      <c r="H224" s="14"/>
      <c r="I224" s="11"/>
      <c r="J224" s="13"/>
    </row>
    <row r="225" spans="1:10" x14ac:dyDescent="0.3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14.3</v>
      </c>
      <c r="G225" s="5">
        <v>1</v>
      </c>
      <c r="H225" s="14"/>
      <c r="I225" s="11"/>
      <c r="J225" s="13"/>
    </row>
    <row r="226" spans="1:10" x14ac:dyDescent="0.3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26</v>
      </c>
      <c r="G226" s="5">
        <v>1</v>
      </c>
      <c r="H226" s="14"/>
      <c r="I226" s="11"/>
      <c r="J226" s="13"/>
    </row>
    <row r="227" spans="1:10" x14ac:dyDescent="0.3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14.3</v>
      </c>
      <c r="G227" s="5">
        <v>1</v>
      </c>
      <c r="H227" s="14"/>
      <c r="I227" s="11"/>
      <c r="J227" s="13"/>
    </row>
    <row r="228" spans="1:10" x14ac:dyDescent="0.3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50</v>
      </c>
      <c r="G228" s="5">
        <v>1</v>
      </c>
      <c r="H228" s="14"/>
      <c r="I228" s="11"/>
      <c r="J228" s="13"/>
    </row>
    <row r="229" spans="1:10" x14ac:dyDescent="0.3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32.5</v>
      </c>
      <c r="G229" s="5">
        <v>1</v>
      </c>
      <c r="H229" s="14"/>
      <c r="I229" s="11"/>
      <c r="J229" s="13"/>
    </row>
    <row r="230" spans="1:10" x14ac:dyDescent="0.3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195</v>
      </c>
      <c r="G230" s="5">
        <v>1</v>
      </c>
      <c r="H230" s="14"/>
      <c r="I230" s="11"/>
      <c r="J230" s="13"/>
    </row>
    <row r="231" spans="1:10" x14ac:dyDescent="0.3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26</v>
      </c>
      <c r="G231" s="5">
        <v>1</v>
      </c>
      <c r="H231" s="14"/>
      <c r="I231" s="11"/>
      <c r="J231" s="13"/>
    </row>
    <row r="232" spans="1:10" x14ac:dyDescent="0.3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20</v>
      </c>
      <c r="G232" s="5">
        <v>1</v>
      </c>
      <c r="H232" s="14"/>
      <c r="I232" s="11"/>
      <c r="J232" s="13"/>
    </row>
    <row r="233" spans="1:10" x14ac:dyDescent="0.3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27</v>
      </c>
      <c r="G233" s="5">
        <v>1</v>
      </c>
      <c r="H233" s="14"/>
      <c r="I233" s="11"/>
      <c r="J233" s="13"/>
    </row>
    <row r="234" spans="1:10" x14ac:dyDescent="0.3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7.2</v>
      </c>
      <c r="G234" s="5">
        <v>1</v>
      </c>
      <c r="H234" s="14"/>
      <c r="I234" s="11"/>
      <c r="J234" s="13"/>
    </row>
    <row r="235" spans="1:10" x14ac:dyDescent="0.3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13</v>
      </c>
      <c r="G235" s="5">
        <v>1</v>
      </c>
      <c r="H235" s="14"/>
      <c r="I235" s="11"/>
      <c r="J235" s="13"/>
    </row>
    <row r="236" spans="1:10" x14ac:dyDescent="0.3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195</v>
      </c>
      <c r="G236" s="5">
        <v>1</v>
      </c>
      <c r="H236" s="14"/>
      <c r="I236" s="11"/>
      <c r="J236" s="13"/>
    </row>
    <row r="237" spans="1:10" x14ac:dyDescent="0.3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30</v>
      </c>
      <c r="G237" s="5">
        <v>1</v>
      </c>
      <c r="H237" s="14"/>
      <c r="I237" s="11"/>
      <c r="J237" s="13"/>
    </row>
    <row r="238" spans="1:10" x14ac:dyDescent="0.3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13</v>
      </c>
      <c r="G238" s="5">
        <v>1</v>
      </c>
      <c r="H238" s="14"/>
      <c r="I238" s="11"/>
      <c r="J238" s="13"/>
    </row>
    <row r="239" spans="1:10" x14ac:dyDescent="0.3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30</v>
      </c>
      <c r="G239" s="5">
        <v>1</v>
      </c>
      <c r="H239" s="14"/>
      <c r="I239" s="11"/>
      <c r="J239" s="13"/>
    </row>
    <row r="240" spans="1:10" x14ac:dyDescent="0.3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13</v>
      </c>
      <c r="G240" s="5">
        <v>1</v>
      </c>
      <c r="H240" s="14"/>
      <c r="I240" s="11"/>
      <c r="J240" s="13"/>
    </row>
    <row r="241" spans="1:10" x14ac:dyDescent="0.3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30</v>
      </c>
      <c r="G241" s="5">
        <v>1</v>
      </c>
      <c r="H241" s="14"/>
      <c r="I241" s="11"/>
      <c r="J241" s="13"/>
    </row>
    <row r="242" spans="1:10" x14ac:dyDescent="0.3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30</v>
      </c>
      <c r="G242" s="5">
        <v>1</v>
      </c>
      <c r="H242" s="14"/>
      <c r="I242" s="11"/>
      <c r="J242" s="13"/>
    </row>
    <row r="243" spans="1:10" x14ac:dyDescent="0.3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13</v>
      </c>
      <c r="G243" s="5">
        <v>1</v>
      </c>
      <c r="H243" s="14"/>
      <c r="I243" s="11"/>
      <c r="J243" s="13"/>
    </row>
    <row r="244" spans="1:10" x14ac:dyDescent="0.3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96</v>
      </c>
      <c r="G244" s="5">
        <v>1</v>
      </c>
      <c r="H244" s="14"/>
      <c r="I244" s="11"/>
      <c r="J244" s="13"/>
    </row>
    <row r="245" spans="1:10" x14ac:dyDescent="0.3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20</v>
      </c>
      <c r="G245" s="5">
        <v>1</v>
      </c>
      <c r="H245" s="14"/>
      <c r="I245" s="11"/>
      <c r="J245" s="13"/>
    </row>
    <row r="246" spans="1:10" x14ac:dyDescent="0.3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20</v>
      </c>
      <c r="G246" s="5">
        <v>1</v>
      </c>
      <c r="H246" s="14"/>
      <c r="I246" s="11"/>
      <c r="J246" s="13"/>
    </row>
    <row r="247" spans="1:10" x14ac:dyDescent="0.3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95</v>
      </c>
      <c r="G247" s="5">
        <v>1</v>
      </c>
      <c r="H247" s="14"/>
      <c r="I247" s="11"/>
      <c r="J247" s="13"/>
    </row>
    <row r="248" spans="1:10" x14ac:dyDescent="0.3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18</v>
      </c>
      <c r="G248" s="5">
        <v>1</v>
      </c>
      <c r="H248" s="14"/>
      <c r="I248" s="11"/>
      <c r="J248" s="13"/>
    </row>
    <row r="249" spans="1:10" x14ac:dyDescent="0.3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195</v>
      </c>
      <c r="G249" s="5">
        <v>1</v>
      </c>
      <c r="H249" s="14"/>
      <c r="I249" s="11"/>
      <c r="J249" s="13"/>
    </row>
    <row r="250" spans="1:10" x14ac:dyDescent="0.3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440</v>
      </c>
      <c r="G250" s="5">
        <v>1</v>
      </c>
      <c r="H250" s="14"/>
      <c r="I250" s="11"/>
      <c r="J250" s="13"/>
    </row>
    <row r="251" spans="1:10" x14ac:dyDescent="0.3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840</v>
      </c>
      <c r="G251" s="5">
        <v>1</v>
      </c>
      <c r="H251" s="14"/>
      <c r="I251" s="11"/>
      <c r="J251" s="13"/>
    </row>
    <row r="252" spans="1:10" x14ac:dyDescent="0.3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345</v>
      </c>
      <c r="G252" s="5">
        <v>1</v>
      </c>
      <c r="H252" s="14"/>
      <c r="I252" s="11"/>
      <c r="J252" s="13"/>
    </row>
    <row r="253" spans="1:10" x14ac:dyDescent="0.3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480</v>
      </c>
      <c r="G253" s="5">
        <v>1</v>
      </c>
      <c r="H253" s="14"/>
      <c r="I253" s="11"/>
      <c r="J253" s="13"/>
    </row>
    <row r="254" spans="1:10" x14ac:dyDescent="0.3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30</v>
      </c>
      <c r="G254" s="5">
        <v>1</v>
      </c>
      <c r="H254" s="14"/>
      <c r="I254" s="11"/>
      <c r="J254" s="13"/>
    </row>
    <row r="255" spans="1:10" x14ac:dyDescent="0.3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195</v>
      </c>
      <c r="G255" s="5">
        <v>1</v>
      </c>
      <c r="H255" s="14"/>
      <c r="I255" s="11"/>
      <c r="J255" s="13"/>
    </row>
    <row r="256" spans="1:10" x14ac:dyDescent="0.3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21.45</v>
      </c>
      <c r="G256" s="5">
        <v>1</v>
      </c>
      <c r="H256" s="14"/>
      <c r="I256" s="11"/>
      <c r="J256" s="13"/>
    </row>
    <row r="257" spans="1:10" x14ac:dyDescent="0.3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12</v>
      </c>
      <c r="G257" s="5">
        <v>1</v>
      </c>
      <c r="H257" s="14"/>
      <c r="I257" s="11"/>
      <c r="J257" s="13"/>
    </row>
    <row r="258" spans="1:10" x14ac:dyDescent="0.3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52</v>
      </c>
      <c r="G258" s="5">
        <v>1</v>
      </c>
      <c r="H258" s="14"/>
      <c r="I258" s="11"/>
      <c r="J258" s="13"/>
    </row>
    <row r="259" spans="1:10" x14ac:dyDescent="0.3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13</v>
      </c>
      <c r="G259" s="5">
        <v>1</v>
      </c>
      <c r="H259" s="14"/>
      <c r="I259" s="11"/>
      <c r="J259" s="13"/>
    </row>
    <row r="260" spans="1:10" x14ac:dyDescent="0.3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230</v>
      </c>
      <c r="G260" s="5">
        <v>1</v>
      </c>
      <c r="H260" s="14"/>
      <c r="I260" s="11"/>
      <c r="J260" s="13"/>
    </row>
    <row r="261" spans="1:10" x14ac:dyDescent="0.3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480</v>
      </c>
      <c r="G261" s="5">
        <v>1</v>
      </c>
      <c r="H261" s="14"/>
      <c r="I261" s="11"/>
      <c r="J261" s="13"/>
    </row>
    <row r="262" spans="1:10" x14ac:dyDescent="0.3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30</v>
      </c>
      <c r="G262" s="5">
        <v>1</v>
      </c>
      <c r="H262" s="14"/>
      <c r="I262" s="11"/>
      <c r="J262" s="13"/>
    </row>
    <row r="263" spans="1:10" x14ac:dyDescent="0.3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438.83</v>
      </c>
      <c r="G263" s="5">
        <v>1</v>
      </c>
      <c r="H263" s="14"/>
      <c r="I263" s="11"/>
      <c r="J263" s="13"/>
    </row>
    <row r="264" spans="1:10" x14ac:dyDescent="0.3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365</v>
      </c>
      <c r="G264" s="5">
        <v>1</v>
      </c>
      <c r="H264" s="14"/>
      <c r="I264" s="11"/>
      <c r="J264" s="13"/>
    </row>
    <row r="265" spans="1:10" x14ac:dyDescent="0.3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40</v>
      </c>
      <c r="G265" s="5">
        <v>1</v>
      </c>
      <c r="H265" s="14"/>
      <c r="I265" s="11"/>
      <c r="J265" s="13"/>
    </row>
    <row r="266" spans="1:10" x14ac:dyDescent="0.3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1315</v>
      </c>
      <c r="G266" s="5">
        <v>1</v>
      </c>
      <c r="H266" s="14"/>
      <c r="I266" s="11"/>
      <c r="J266" s="13"/>
    </row>
    <row r="267" spans="1:10" x14ac:dyDescent="0.3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408.35</v>
      </c>
      <c r="G267" s="5">
        <v>1</v>
      </c>
      <c r="H267" s="14"/>
      <c r="I267" s="11"/>
      <c r="J267" s="13"/>
    </row>
    <row r="268" spans="1:10" x14ac:dyDescent="0.3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440</v>
      </c>
      <c r="G268" s="5">
        <v>1</v>
      </c>
      <c r="H268" s="14"/>
      <c r="I268" s="11"/>
      <c r="J268" s="13"/>
    </row>
  </sheetData>
  <dataValidations count="2">
    <dataValidation type="list" allowBlank="1" showInputMessage="1" showErrorMessage="1" sqref="E2:E268">
      <formula1>#REF!</formula1>
    </dataValidation>
    <dataValidation type="list" allowBlank="1" showInputMessage="1" showErrorMessage="1" sqref="D2:D268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sohail hassan</cp:lastModifiedBy>
  <cp:lastPrinted>2022-08-18T09:43:24Z</cp:lastPrinted>
  <dcterms:created xsi:type="dcterms:W3CDTF">2015-06-05T18:17:20Z</dcterms:created>
  <dcterms:modified xsi:type="dcterms:W3CDTF">2022-08-30T09:49:22Z</dcterms:modified>
</cp:coreProperties>
</file>