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40CF2507-E987-4E66-8D42-D757C2027A1C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<sst xmlns="http://schemas.openxmlformats.org/spreadsheetml/2006/main" count="1406" uniqueCount="296">
  <si>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</si>
  <si>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</si>
  <si>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</si>
  <si>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</si>
  <si>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</si>
  <si>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</si>
  <si>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</si>
  <si>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</si>
  <si>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</si>
  <si>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</si>
  <si>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</si>
  <si>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</si>
  <si>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</si>
  <si>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</si>
  <si>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</si>
  <si>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</si>
  <si>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</si>
  <si>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</si>
  <si>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90480129</t>
  </si>
  <si>
    <t>90480130</t>
  </si>
  <si>
    <t>90480131</t>
  </si>
  <si>
    <t>90480135</t>
  </si>
  <si>
    <t>90480137</t>
  </si>
  <si>
    <t>90480139</t>
  </si>
  <si>
    <t>90480141</t>
  </si>
  <si>
    <t>90480143</t>
  </si>
  <si>
    <t>90480154</t>
  </si>
  <si>
    <t>90480155</t>
  </si>
  <si>
    <t>90480163</t>
  </si>
  <si>
    <t>90480186</t>
  </si>
  <si>
    <t>90480191</t>
  </si>
  <si>
    <t>90480203</t>
  </si>
  <si>
    <t>90480204</t>
  </si>
  <si>
    <t>90480208</t>
  </si>
  <si>
    <t>90480215</t>
  </si>
  <si>
    <t>90480218</t>
  </si>
  <si>
    <t>90480222</t>
  </si>
  <si>
    <t>90480228</t>
  </si>
  <si>
    <t>90480231</t>
  </si>
  <si>
    <t>90480232</t>
  </si>
  <si>
    <t>90480235</t>
  </si>
  <si>
    <t>90480238</t>
  </si>
  <si>
    <t>90480241</t>
  </si>
  <si>
    <t>90480243</t>
  </si>
  <si>
    <t>90480252</t>
  </si>
  <si>
    <t>90480256</t>
  </si>
  <si>
    <t>90480258</t>
  </si>
  <si>
    <t>90480262</t>
  </si>
  <si>
    <t>90480268</t>
  </si>
  <si>
    <t>90480273</t>
  </si>
  <si>
    <t>90480280</t>
  </si>
  <si>
    <t>90480287</t>
  </si>
  <si>
    <t>90480290</t>
  </si>
  <si>
    <t>90480293</t>
  </si>
  <si>
    <t>90480296</t>
  </si>
  <si>
    <t>90480305</t>
  </si>
  <si>
    <t>90480309</t>
  </si>
  <si>
    <t>90480317</t>
  </si>
  <si>
    <t>90480319</t>
  </si>
  <si>
    <t>90480325</t>
  </si>
  <si>
    <t>90480327</t>
  </si>
  <si>
    <t>90480331</t>
  </si>
  <si>
    <t>90480334</t>
  </si>
  <si>
    <t>90480337</t>
  </si>
  <si>
    <t>90480342</t>
  </si>
  <si>
    <t>90480345</t>
  </si>
  <si>
    <t>90480356</t>
  </si>
  <si>
    <t>90480359</t>
  </si>
  <si>
    <t>90480367</t>
  </si>
  <si>
    <t>90480378</t>
  </si>
  <si>
    <t>90480380</t>
  </si>
  <si>
    <t>90480386</t>
  </si>
  <si>
    <t>90480388</t>
  </si>
  <si>
    <t>90480391</t>
  </si>
  <si>
    <t>90480392</t>
  </si>
  <si>
    <t>90480396</t>
  </si>
  <si>
    <t>90480398</t>
  </si>
  <si>
    <t>90480400</t>
  </si>
  <si>
    <t>90480401</t>
  </si>
  <si>
    <t>90480409</t>
  </si>
  <si>
    <t>90480411</t>
  </si>
  <si>
    <t>90480413</t>
  </si>
  <si>
    <t>90480416</t>
  </si>
  <si>
    <t>90480418</t>
  </si>
  <si>
    <t>90480429</t>
  </si>
  <si>
    <t>90480431</t>
  </si>
  <si>
    <t>90480434</t>
  </si>
  <si>
    <t>90480436</t>
  </si>
  <si>
    <t>90480440</t>
  </si>
  <si>
    <t>90480443</t>
  </si>
  <si>
    <t>90480446</t>
  </si>
  <si>
    <t>90480448</t>
  </si>
  <si>
    <t>90480457</t>
  </si>
  <si>
    <t>90480461</t>
  </si>
  <si>
    <t>90480464</t>
  </si>
  <si>
    <t>90480467</t>
  </si>
  <si>
    <t>90480474</t>
  </si>
  <si>
    <t>90480479</t>
  </si>
  <si>
    <t>90480482</t>
  </si>
  <si>
    <t>90480486</t>
  </si>
  <si>
    <t>90480490</t>
  </si>
  <si>
    <t>90480492</t>
  </si>
  <si>
    <t>90480495</t>
  </si>
  <si>
    <t>90480496</t>
  </si>
  <si>
    <t>90480502</t>
  </si>
  <si>
    <t>90480505</t>
  </si>
  <si>
    <t>90480509</t>
  </si>
  <si>
    <t>90480510</t>
  </si>
  <si>
    <t>90480512</t>
  </si>
  <si>
    <t>90480515</t>
  </si>
  <si>
    <t>90480518</t>
  </si>
  <si>
    <t>90480523</t>
  </si>
  <si>
    <t>90480528</t>
  </si>
  <si>
    <t>90480531</t>
  </si>
  <si>
    <t>90480534</t>
  </si>
  <si>
    <t>90480536</t>
  </si>
  <si>
    <t>90480539</t>
  </si>
  <si>
    <t>90480541</t>
  </si>
  <si>
    <t>90480543</t>
  </si>
  <si>
    <t>90480547</t>
  </si>
  <si>
    <t>90480551</t>
  </si>
  <si>
    <t>90480553</t>
  </si>
  <si>
    <t>90480556</t>
  </si>
  <si>
    <t>90480558</t>
  </si>
  <si>
    <t>90480560</t>
  </si>
  <si>
    <t>90480563</t>
  </si>
  <si>
    <t>90480565</t>
  </si>
  <si>
    <t>90480569</t>
  </si>
  <si>
    <t>90480572</t>
  </si>
  <si>
    <t>90480577</t>
  </si>
  <si>
    <t>90480579</t>
  </si>
  <si>
    <t>90480584</t>
  </si>
  <si>
    <t>90480586</t>
  </si>
  <si>
    <t>90480588</t>
  </si>
  <si>
    <t>90480590</t>
  </si>
  <si>
    <t>90480594</t>
  </si>
  <si>
    <t>90480595</t>
  </si>
  <si>
    <t>90480601</t>
  </si>
  <si>
    <t>90480604</t>
  </si>
  <si>
    <t>90480607</t>
  </si>
  <si>
    <t>90480616</t>
  </si>
  <si>
    <t>90480622</t>
  </si>
  <si>
    <t>90480625</t>
  </si>
  <si>
    <t>90480629</t>
  </si>
  <si>
    <t>90480631</t>
  </si>
  <si>
    <t>90480636</t>
  </si>
  <si>
    <t>90480639</t>
  </si>
  <si>
    <t>90480642</t>
  </si>
  <si>
    <t>90480644</t>
  </si>
  <si>
    <t>90480646</t>
  </si>
  <si>
    <t>90480650</t>
  </si>
  <si>
    <t>90480655</t>
  </si>
  <si>
    <t>90480656</t>
  </si>
  <si>
    <t>90480659</t>
  </si>
  <si>
    <t>90480669</t>
  </si>
  <si>
    <t>90480675</t>
  </si>
  <si>
    <t>90480679</t>
  </si>
  <si>
    <t>90480682</t>
  </si>
  <si>
    <t>90480687</t>
  </si>
  <si>
    <t>90480693</t>
  </si>
  <si>
    <t>90480695</t>
  </si>
  <si>
    <t>90480700</t>
  </si>
  <si>
    <t>90480703</t>
  </si>
  <si>
    <t>90480708</t>
  </si>
  <si>
    <t>90480710</t>
  </si>
  <si>
    <t>90480716</t>
  </si>
  <si>
    <t>90480718</t>
  </si>
  <si>
    <t>90480720</t>
  </si>
  <si>
    <t>90480722</t>
  </si>
  <si>
    <t>90480724</t>
  </si>
  <si>
    <t>90480726</t>
  </si>
  <si>
    <t>90480732</t>
  </si>
  <si>
    <t>90480738</t>
  </si>
  <si>
    <t>90480740</t>
  </si>
  <si>
    <t>90480745</t>
  </si>
  <si>
    <t>90480755</t>
  </si>
  <si>
    <t>90480758</t>
  </si>
  <si>
    <t>90480761</t>
  </si>
  <si>
    <t>90480762</t>
  </si>
  <si>
    <t>90480764</t>
  </si>
  <si>
    <t>90480766</t>
  </si>
  <si>
    <t>90480769</t>
  </si>
  <si>
    <t>90480772</t>
  </si>
  <si>
    <t>90480774</t>
  </si>
  <si>
    <t>90480776</t>
  </si>
  <si>
    <t>90480781</t>
  </si>
  <si>
    <t>90480784</t>
  </si>
  <si>
    <t>90480787</t>
  </si>
  <si>
    <t>90480794</t>
  </si>
  <si>
    <t>90480796</t>
  </si>
  <si>
    <t>90480798</t>
  </si>
  <si>
    <t>90480802</t>
  </si>
  <si>
    <t>90480808</t>
  </si>
  <si>
    <t>90480810</t>
  </si>
  <si>
    <t>90480812</t>
  </si>
  <si>
    <t>90480819</t>
  </si>
  <si>
    <t>90480821</t>
  </si>
  <si>
    <t>90480824</t>
  </si>
  <si>
    <t>90480826</t>
  </si>
  <si>
    <t>90480829</t>
  </si>
  <si>
    <t>90480833</t>
  </si>
  <si>
    <t>90480838</t>
  </si>
  <si>
    <t>90480841</t>
  </si>
  <si>
    <t>90480843</t>
  </si>
  <si>
    <t>90480848</t>
  </si>
  <si>
    <t>90480851</t>
  </si>
  <si>
    <t>90480856</t>
  </si>
  <si>
    <t>90480861</t>
  </si>
  <si>
    <t>90480862</t>
  </si>
  <si>
    <t>90480869</t>
  </si>
  <si>
    <t>90480875</t>
  </si>
  <si>
    <t>90480878</t>
  </si>
  <si>
    <t>90480880</t>
  </si>
  <si>
    <t>90480882</t>
  </si>
  <si>
    <t>90480884</t>
  </si>
  <si>
    <t>90480893</t>
  </si>
  <si>
    <t>90480899</t>
  </si>
  <si>
    <t>90480900</t>
  </si>
  <si>
    <t>90480903</t>
  </si>
  <si>
    <t>90480908</t>
  </si>
  <si>
    <t>90480916</t>
  </si>
  <si>
    <t>90480919</t>
  </si>
  <si>
    <t>90480922</t>
  </si>
  <si>
    <t>90480923</t>
  </si>
  <si>
    <t>90480925</t>
  </si>
  <si>
    <t>90480928</t>
  </si>
  <si>
    <t>90480930</t>
  </si>
  <si>
    <t>90480935</t>
  </si>
  <si>
    <t>90480940</t>
  </si>
  <si>
    <t>90480942</t>
  </si>
  <si>
    <t>90480945</t>
  </si>
  <si>
    <t>90480951</t>
  </si>
  <si>
    <t>90480954</t>
  </si>
  <si>
    <t>90480956</t>
  </si>
  <si>
    <t>90480959</t>
  </si>
  <si>
    <t>90480964</t>
  </si>
  <si>
    <t>90480966</t>
  </si>
  <si>
    <t>90480969</t>
  </si>
  <si>
    <t>90480972</t>
  </si>
  <si>
    <t>90480975</t>
  </si>
  <si>
    <t>90480977</t>
  </si>
  <si>
    <t>90480980</t>
  </si>
  <si>
    <t>90480982</t>
  </si>
  <si>
    <t>90480991</t>
  </si>
  <si>
    <t>90480996</t>
  </si>
  <si>
    <t>90481000</t>
  </si>
  <si>
    <t>90481002</t>
  </si>
  <si>
    <t>90481004</t>
  </si>
  <si>
    <t>90481006</t>
  </si>
  <si>
    <t>90481008</t>
  </si>
  <si>
    <t>90481012</t>
  </si>
  <si>
    <t>90481019</t>
  </si>
  <si>
    <t>90481023</t>
  </si>
  <si>
    <t>90481026</t>
  </si>
  <si>
    <t>90481032</t>
  </si>
  <si>
    <t>90481042</t>
  </si>
  <si>
    <t>90481045</t>
  </si>
  <si>
    <t>90481047</t>
  </si>
  <si>
    <t>90481049</t>
  </si>
  <si>
    <t>90481051</t>
  </si>
  <si>
    <t>90481054</t>
  </si>
  <si>
    <t>90481056</t>
  </si>
  <si>
    <t>90481061</t>
  </si>
  <si>
    <t>90481064</t>
  </si>
  <si>
    <t>90481066</t>
  </si>
  <si>
    <t>90481069</t>
  </si>
  <si>
    <t>90481073</t>
  </si>
  <si>
    <t>90481075</t>
  </si>
  <si>
    <t>90481080</t>
  </si>
  <si>
    <t>90481081</t>
  </si>
  <si>
    <t>90481082</t>
  </si>
  <si>
    <t>90481086</t>
  </si>
  <si>
    <t>90481088</t>
  </si>
  <si>
    <t>90481089</t>
  </si>
  <si>
    <t>90481091</t>
  </si>
  <si>
    <t>90481092</t>
  </si>
  <si>
    <t>90481096</t>
  </si>
  <si>
    <t>90481097</t>
  </si>
  <si>
    <t>90481099</t>
  </si>
  <si>
    <t>90481100</t>
  </si>
  <si>
    <t>90481104</t>
  </si>
  <si>
    <t>90481105</t>
  </si>
  <si>
    <t>90481108</t>
  </si>
  <si>
    <t>90481113</t>
  </si>
  <si>
    <t>90481118</t>
  </si>
  <si>
    <t>90481123</t>
  </si>
  <si>
    <t>90481125</t>
  </si>
  <si>
    <t>90481126</t>
  </si>
  <si>
    <t>90481129</t>
  </si>
  <si>
    <t>90481134</t>
  </si>
  <si>
    <t>90481136</t>
  </si>
  <si>
    <t>90481138</t>
  </si>
  <si>
    <t>90481141</t>
  </si>
  <si>
    <t>90481144</t>
  </si>
  <si>
    <t>90481155</t>
  </si>
  <si>
    <t>90481156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</si>
</sst>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9" totalsRowShown="0" headerRowDxfId="23" headerRowBorderDxfId="22" tableBorderDxfId="21" totalsRowBorderDxfId="20">
  <autoFilter ref="A1:F27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9" totalsRowShown="0" headerRowDxfId="18" headerRowBorderDxfId="17" tableBorderDxfId="16" totalsRowBorderDxfId="15">
  <autoFilter ref="A1:J279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0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6"/>
    <tableColumn id="6" xr3:uid="{0D372CC1-0B48-4CF4-9D07-9DB5CBA26D0C}" name="quantity" dataDxfId="5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9"/>
  <sheetViews>
    <sheetView tabSelected="1" workbookViewId="0">
      <pane ySplit="1" topLeftCell="A2" activePane="bottomLeft" state="frozen"/>
      <selection pane="bottomLeft" activeCell="B279" sqref="B2:F27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44792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44792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44792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44792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44792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44792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44792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44792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44792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44792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44792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44792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44792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44792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44792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44792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44792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44792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44792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44792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44792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44792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44792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44792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44792</v>
      </c>
    </row>
  </sheetData>
  <phoneticPr fontId="3" type="noConversion"/>
  <dataValidations count="1">
    <dataValidation type="list" allowBlank="1" showInputMessage="1" showErrorMessage="1" sqref="E2:E279 B2:B279" xr:uid="{ADAA31C6-DB94-47E8-8260-42E929D6B52E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9"/>
  <sheetViews>
    <sheetView workbookViewId="0">
      <pane ySplit="1" topLeftCell="A2" activePane="bottomLeft" state="frozen"/>
      <selection pane="bottomLeft" activeCell="F2" sqref="F2:F27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175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401.23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507.85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360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318.5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11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16.5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350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551.76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140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30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14.3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98.96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13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32.5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21.45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26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457.4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28.6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30.8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16.5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28.6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195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95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32.5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21.45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26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26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26.25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58.5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32.5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32.5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32.5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32.5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195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26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100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61.25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22.5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275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55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23.3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195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14.3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22.5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150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12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275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34.950000000000003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32.5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15.4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21.45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13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663.75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14.5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90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48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56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275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80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39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26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22.5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275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13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275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175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22.5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175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28.6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13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28.6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43.6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28.6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195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28.6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140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28.6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96.5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140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132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11.25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26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22.5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82.5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90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60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195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14.3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275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14.3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240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10.199999999999999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77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145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275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150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19.5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16.5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16.5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14.3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14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28.6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1090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14.3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34.130000000000003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135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46.6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240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135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70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45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175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275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135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120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6.26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15.66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32.5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23.3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45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240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14.3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26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470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195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401.72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14.3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13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180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14.3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52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39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22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10.5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30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28.6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1200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28.6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24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185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110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4.7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24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70.650000000000006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32.5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14.3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28.6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32.5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28.6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26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39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28.6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3.13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250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16.5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32.5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1.57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26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195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33.409999999999997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26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13.13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255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31.5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32.5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14.3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195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140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250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195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28.6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9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250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32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80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28.6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110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43.6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150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97.5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26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23.3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50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11.38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26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8.18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75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14.5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30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1042.5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480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365</v>
      </c>
      <c r="G279" s="5">
        <v>1</v>
      </c>
      <c r="H279" s="14"/>
      <c r="I279" s="11"/>
      <c r="J279" s="13"/>
    </row>
  </sheetData>
  <dataValidations count="2">
    <dataValidation type="list" allowBlank="1" showInputMessage="1" showErrorMessage="1" sqref="E2:E279" xr:uid="{E02036EA-0478-4451-B3D9-BCB5E1AFA404}">
      <formula1>#REF!</formula1>
    </dataValidation>
    <dataValidation type="list" allowBlank="1" showInputMessage="1" showErrorMessage="1" sqref="D2:D279" xr:uid="{1B3BC4BE-B47E-4F1E-ABB8-E05FA05E4440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2022-08-23T09:29:13Z</dcterms:modified>
</cp:coreProperties>
</file>