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8 - اغسطس 2022\"/>
    </mc:Choice>
  </mc:AlternateContent>
  <xr:revisionPtr revIDLastSave="0" documentId="13_ncr:1_{B003A907-09C5-40C8-B101-C8D709A49982}" xr6:coauthVersionLast="36" xr6:coauthVersionMax="47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<sst xmlns="http://schemas.openxmlformats.org/spreadsheetml/2006/main" count="1421" uniqueCount="299">
  <si>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</si>
  <si>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</si>
  <si>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</si>
  <si>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</si>
  <si>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</si>
  <si>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</si>
  <si>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</si>
  <si>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</si>
  <si>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</si>
  <si>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</si>
  <si>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</si>
  <si>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</si>
  <si>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</si>
  <si>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</si>
  <si>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</si>
  <si>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</si>
  <si>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</si>
  <si>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</si>
  <si>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90479141</t>
  </si>
  <si>
    <t>90479142</t>
  </si>
  <si>
    <t>90479143</t>
  </si>
  <si>
    <t>90479144</t>
  </si>
  <si>
    <t>90479149</t>
  </si>
  <si>
    <t>90479150</t>
  </si>
  <si>
    <t>90479151</t>
  </si>
  <si>
    <t>90479152</t>
  </si>
  <si>
    <t>90479153</t>
  </si>
  <si>
    <t>90479155</t>
  </si>
  <si>
    <t>90479156</t>
  </si>
  <si>
    <t>90479184</t>
  </si>
  <si>
    <t>90479186</t>
  </si>
  <si>
    <t>90479189</t>
  </si>
  <si>
    <t>90479190</t>
  </si>
  <si>
    <t>90479202</t>
  </si>
  <si>
    <t>90479203</t>
  </si>
  <si>
    <t>90479207</t>
  </si>
  <si>
    <t>90479209</t>
  </si>
  <si>
    <t>90479211</t>
  </si>
  <si>
    <t>90479213</t>
  </si>
  <si>
    <t>90479214</t>
  </si>
  <si>
    <t>90479217</t>
  </si>
  <si>
    <t>90479219</t>
  </si>
  <si>
    <t>90479222</t>
  </si>
  <si>
    <t>90479224</t>
  </si>
  <si>
    <t>90479226</t>
  </si>
  <si>
    <t>90479228</t>
  </si>
  <si>
    <t>90479230</t>
  </si>
  <si>
    <t>90479241</t>
  </si>
  <si>
    <t>90479243</t>
  </si>
  <si>
    <t>90479246</t>
  </si>
  <si>
    <t>90479247</t>
  </si>
  <si>
    <t>90479257</t>
  </si>
  <si>
    <t>90479262</t>
  </si>
  <si>
    <t>90479267</t>
  </si>
  <si>
    <t>90479270</t>
  </si>
  <si>
    <t>90479272</t>
  </si>
  <si>
    <t>90479275</t>
  </si>
  <si>
    <t>90479280</t>
  </si>
  <si>
    <t>90479283</t>
  </si>
  <si>
    <t>90479284</t>
  </si>
  <si>
    <t>90479286</t>
  </si>
  <si>
    <t>90479288</t>
  </si>
  <si>
    <t>90479293</t>
  </si>
  <si>
    <t>90479305</t>
  </si>
  <si>
    <t>90479309</t>
  </si>
  <si>
    <t>90479311</t>
  </si>
  <si>
    <t>90479316</t>
  </si>
  <si>
    <t>90479318</t>
  </si>
  <si>
    <t>90479322</t>
  </si>
  <si>
    <t>90479326</t>
  </si>
  <si>
    <t>90479329</t>
  </si>
  <si>
    <t>90479332</t>
  </si>
  <si>
    <t>90479334</t>
  </si>
  <si>
    <t>90479336</t>
  </si>
  <si>
    <t>90479339</t>
  </si>
  <si>
    <t>90479342</t>
  </si>
  <si>
    <t>90479344</t>
  </si>
  <si>
    <t>90479346</t>
  </si>
  <si>
    <t>90479348</t>
  </si>
  <si>
    <t>90479352</t>
  </si>
  <si>
    <t>90479355</t>
  </si>
  <si>
    <t>90479357</t>
  </si>
  <si>
    <t>90479361</t>
  </si>
  <si>
    <t>90479363</t>
  </si>
  <si>
    <t>90479367</t>
  </si>
  <si>
    <t>90479376</t>
  </si>
  <si>
    <t>90479377</t>
  </si>
  <si>
    <t>90479379</t>
  </si>
  <si>
    <t>90479381</t>
  </si>
  <si>
    <t>90479391</t>
  </si>
  <si>
    <t>90479393</t>
  </si>
  <si>
    <t>90479394</t>
  </si>
  <si>
    <t>90479397</t>
  </si>
  <si>
    <t>90479399</t>
  </si>
  <si>
    <t>90479401</t>
  </si>
  <si>
    <t>90479404</t>
  </si>
  <si>
    <t>90479406</t>
  </si>
  <si>
    <t>90479412</t>
  </si>
  <si>
    <t>90479413</t>
  </si>
  <si>
    <t>90479414</t>
  </si>
  <si>
    <t>90479424</t>
  </si>
  <si>
    <t>90479425</t>
  </si>
  <si>
    <t>90479426</t>
  </si>
  <si>
    <t>90479428</t>
  </si>
  <si>
    <t>90479430</t>
  </si>
  <si>
    <t>90479435</t>
  </si>
  <si>
    <t>90479445</t>
  </si>
  <si>
    <t>90479449</t>
  </si>
  <si>
    <t>90479458</t>
  </si>
  <si>
    <t>90479461</t>
  </si>
  <si>
    <t>90479467</t>
  </si>
  <si>
    <t>90479471</t>
  </si>
  <si>
    <t>90479473</t>
  </si>
  <si>
    <t>90479476</t>
  </si>
  <si>
    <t>90479481</t>
  </si>
  <si>
    <t>90479483</t>
  </si>
  <si>
    <t>90479488</t>
  </si>
  <si>
    <t>90479494</t>
  </si>
  <si>
    <t>90479496</t>
  </si>
  <si>
    <t>90479498</t>
  </si>
  <si>
    <t>90479500</t>
  </si>
  <si>
    <t>90479502</t>
  </si>
  <si>
    <t>90479504</t>
  </si>
  <si>
    <t>90479505</t>
  </si>
  <si>
    <t>90479507</t>
  </si>
  <si>
    <t>90479511</t>
  </si>
  <si>
    <t>90479513</t>
  </si>
  <si>
    <t>90479517</t>
  </si>
  <si>
    <t>90479519</t>
  </si>
  <si>
    <t>90479524</t>
  </si>
  <si>
    <t>90479527</t>
  </si>
  <si>
    <t>90479538</t>
  </si>
  <si>
    <t>90479544</t>
  </si>
  <si>
    <t>90479558</t>
  </si>
  <si>
    <t>90479559</t>
  </si>
  <si>
    <t>90479560</t>
  </si>
  <si>
    <t>90479562</t>
  </si>
  <si>
    <t>90479565</t>
  </si>
  <si>
    <t>90479573</t>
  </si>
  <si>
    <t>90479576</t>
  </si>
  <si>
    <t>90479579</t>
  </si>
  <si>
    <t>90479590</t>
  </si>
  <si>
    <t>90479600</t>
  </si>
  <si>
    <t>90479601</t>
  </si>
  <si>
    <t>90479605</t>
  </si>
  <si>
    <t>90479606</t>
  </si>
  <si>
    <t>90479608</t>
  </si>
  <si>
    <t>90479609</t>
  </si>
  <si>
    <t>90479613</t>
  </si>
  <si>
    <t>90479615</t>
  </si>
  <si>
    <t>90479617</t>
  </si>
  <si>
    <t>90479623</t>
  </si>
  <si>
    <t>90479626</t>
  </si>
  <si>
    <t>90479629</t>
  </si>
  <si>
    <t>90479631</t>
  </si>
  <si>
    <t>90479639</t>
  </si>
  <si>
    <t>90479642</t>
  </si>
  <si>
    <t>90479644</t>
  </si>
  <si>
    <t>90479647</t>
  </si>
  <si>
    <t>90479648</t>
  </si>
  <si>
    <t>90479654</t>
  </si>
  <si>
    <t>90479657</t>
  </si>
  <si>
    <t>90479662</t>
  </si>
  <si>
    <t>90479673</t>
  </si>
  <si>
    <t>90479677</t>
  </si>
  <si>
    <t>90479680</t>
  </si>
  <si>
    <t>90479682</t>
  </si>
  <si>
    <t>90479689</t>
  </si>
  <si>
    <t>90479691</t>
  </si>
  <si>
    <t>90479693</t>
  </si>
  <si>
    <t>90479699</t>
  </si>
  <si>
    <t>90479702</t>
  </si>
  <si>
    <t>90479704</t>
  </si>
  <si>
    <t>90479708</t>
  </si>
  <si>
    <t>90479712</t>
  </si>
  <si>
    <t>90479713</t>
  </si>
  <si>
    <t>90479716</t>
  </si>
  <si>
    <t>90479718</t>
  </si>
  <si>
    <t>90479726</t>
  </si>
  <si>
    <t>90479728</t>
  </si>
  <si>
    <t>90479730</t>
  </si>
  <si>
    <t>90479732</t>
  </si>
  <si>
    <t>90479736</t>
  </si>
  <si>
    <t>90479741</t>
  </si>
  <si>
    <t>90479745</t>
  </si>
  <si>
    <t>90479752</t>
  </si>
  <si>
    <t>90479762</t>
  </si>
  <si>
    <t>90479766</t>
  </si>
  <si>
    <t>90479769</t>
  </si>
  <si>
    <t>90479771</t>
  </si>
  <si>
    <t>90479773</t>
  </si>
  <si>
    <t>90479776</t>
  </si>
  <si>
    <t>90479785</t>
  </si>
  <si>
    <t>90479787</t>
  </si>
  <si>
    <t>90479790</t>
  </si>
  <si>
    <t>90479792</t>
  </si>
  <si>
    <t>90479797</t>
  </si>
  <si>
    <t>90479800</t>
  </si>
  <si>
    <t>90479804</t>
  </si>
  <si>
    <t>90479806</t>
  </si>
  <si>
    <t>90479809</t>
  </si>
  <si>
    <t>90479810</t>
  </si>
  <si>
    <t>90479812</t>
  </si>
  <si>
    <t>90479817</t>
  </si>
  <si>
    <t>90479823</t>
  </si>
  <si>
    <t>90479825</t>
  </si>
  <si>
    <t>90479826</t>
  </si>
  <si>
    <t>90479829</t>
  </si>
  <si>
    <t>90479835</t>
  </si>
  <si>
    <t>90479837</t>
  </si>
  <si>
    <t>90479839</t>
  </si>
  <si>
    <t>90479841</t>
  </si>
  <si>
    <t>90479844</t>
  </si>
  <si>
    <t>90479846</t>
  </si>
  <si>
    <t>90479848</t>
  </si>
  <si>
    <t>90479850</t>
  </si>
  <si>
    <t>90479855</t>
  </si>
  <si>
    <t>90479857</t>
  </si>
  <si>
    <t>90479862</t>
  </si>
  <si>
    <t>90479864</t>
  </si>
  <si>
    <t>90479868</t>
  </si>
  <si>
    <t>90479872</t>
  </si>
  <si>
    <t>90479876</t>
  </si>
  <si>
    <t>90479879</t>
  </si>
  <si>
    <t>90479882</t>
  </si>
  <si>
    <t>90479887</t>
  </si>
  <si>
    <t>90479889</t>
  </si>
  <si>
    <t>90479891</t>
  </si>
  <si>
    <t>90479893</t>
  </si>
  <si>
    <t>90479895</t>
  </si>
  <si>
    <t>90479897</t>
  </si>
  <si>
    <t>90479901</t>
  </si>
  <si>
    <t>90479903</t>
  </si>
  <si>
    <t>90479905</t>
  </si>
  <si>
    <t>90479911</t>
  </si>
  <si>
    <t>90479913</t>
  </si>
  <si>
    <t>90479920</t>
  </si>
  <si>
    <t>90479923</t>
  </si>
  <si>
    <t>90479925</t>
  </si>
  <si>
    <t>90479927</t>
  </si>
  <si>
    <t>90479929</t>
  </si>
  <si>
    <t>90479931</t>
  </si>
  <si>
    <t>90479932</t>
  </si>
  <si>
    <t>90479935</t>
  </si>
  <si>
    <t>90479937</t>
  </si>
  <si>
    <t>90479938</t>
  </si>
  <si>
    <t>90479943</t>
  </si>
  <si>
    <t>90479945</t>
  </si>
  <si>
    <t>90479946</t>
  </si>
  <si>
    <t>90479948</t>
  </si>
  <si>
    <t>90479950</t>
  </si>
  <si>
    <t>90479953</t>
  </si>
  <si>
    <t>90479959</t>
  </si>
  <si>
    <t>90479960</t>
  </si>
  <si>
    <t>90479963</t>
  </si>
  <si>
    <t>90479965</t>
  </si>
  <si>
    <t>90479967</t>
  </si>
  <si>
    <t>90479970</t>
  </si>
  <si>
    <t>90479974</t>
  </si>
  <si>
    <t>90479979</t>
  </si>
  <si>
    <t>90479986</t>
  </si>
  <si>
    <t>90479989</t>
  </si>
  <si>
    <t>90479993</t>
  </si>
  <si>
    <t>90479995</t>
  </si>
  <si>
    <t>90479997</t>
  </si>
  <si>
    <t>90480000</t>
  </si>
  <si>
    <t>90480003</t>
  </si>
  <si>
    <t>90480005</t>
  </si>
  <si>
    <t>90480008</t>
  </si>
  <si>
    <t>90480010</t>
  </si>
  <si>
    <t>90480013</t>
  </si>
  <si>
    <t>90480020</t>
  </si>
  <si>
    <t>90480021</t>
  </si>
  <si>
    <t>90480024</t>
  </si>
  <si>
    <t>90480026</t>
  </si>
  <si>
    <t>90480029</t>
  </si>
  <si>
    <t>90480031</t>
  </si>
  <si>
    <t>90480033</t>
  </si>
  <si>
    <t>90480034</t>
  </si>
  <si>
    <t>90480041</t>
  </si>
  <si>
    <t>90480044</t>
  </si>
  <si>
    <t>90480046</t>
  </si>
  <si>
    <t>90480049</t>
  </si>
  <si>
    <t>90480057</t>
  </si>
  <si>
    <t>90480064</t>
  </si>
  <si>
    <t>90480070</t>
  </si>
  <si>
    <t>90480076</t>
  </si>
  <si>
    <t>90480078</t>
  </si>
  <si>
    <t>90480082</t>
  </si>
  <si>
    <t>90480112</t>
  </si>
  <si>
    <t>90480114</t>
  </si>
  <si>
    <t>90480116</t>
  </si>
  <si>
    <t>90480118</t>
  </si>
  <si>
    <t>90480120</t>
  </si>
  <si>
    <t>90480124</t>
  </si>
  <si>
    <t>90480127</t>
  </si>
  <si>
    <t>90485373</t>
  </si>
  <si>
    <t>90485563</t>
  </si>
  <si>
    <t>90485569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</si>
</sst>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82" totalsRowShown="0" headerRowDxfId="23" headerRowBorderDxfId="22" tableBorderDxfId="21" totalsRowBorderDxfId="20">
  <autoFilter ref="A1:F282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82" totalsRowShown="0" headerRowDxfId="18" headerRowBorderDxfId="17" tableBorderDxfId="16" totalsRowBorderDxfId="15">
  <autoFilter ref="A1:J282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82"/>
  <sheetViews>
    <sheetView workbookViewId="0">
      <pane ySplit="1" topLeftCell="A2" activePane="bottomLeft" state="frozen"/>
      <selection pane="bottomLeft" activeCell="B282" sqref="B2:F282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44791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44791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44791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44791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44791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44791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44791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44791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44791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44791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44791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44791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44791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44791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44791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44791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44791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44791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44791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44791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44791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44791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44791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44791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44791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44791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44791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44791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44791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44791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44791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44791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44791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44791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44791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44791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44791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44791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44791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44791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44791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44791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44791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44791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44791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44791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44791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44791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44791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44791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44791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44791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44791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44791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44791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44791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44791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44791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44791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44791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44791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44791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44791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44791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44791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44791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44791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44791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44791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44791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44791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44791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44791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44791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44791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44791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44791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44791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44791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44791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44791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44791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44791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44791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44791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44791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44791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44791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44791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44791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44791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44791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44791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44791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44791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44791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44791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44791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44791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44791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44791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44791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44791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44791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44791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44791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44791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44791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44791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44791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44791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44791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44791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44791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44791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44791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44791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44791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44791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44791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44791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44791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44791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44791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44791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44791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44791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44791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44791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44791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44791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44791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44791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44791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44791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44791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44791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44791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44791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44791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44791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44791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44791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44791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44791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44791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44791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44791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44791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44791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44791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44791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44791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44791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44791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44791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44791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44791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44791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44791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44791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44791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44791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44791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44791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44791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44791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44791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44791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44791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44791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44791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44791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44791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44791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44791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44791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44791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44791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44791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44791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44791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44791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44791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44791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44791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44791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44791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44791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44791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44791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44791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44791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44791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44791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44791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44791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44791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44791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44791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44791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44791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44791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44791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44791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44791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44791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44791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44791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44791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44791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44791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44791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44791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44791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44791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44791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44791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44791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44791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44791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44791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44791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44791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44791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44791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44791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44791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44791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44791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44791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44791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44791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44791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44791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44791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44791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44791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44791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44791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44791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44791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44791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44791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44791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44791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44791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44791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44791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44791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44791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44791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44791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44791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44791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44791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44791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44791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44791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44791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44791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44791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44791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44791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44791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44791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44791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44791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44791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44791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44791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44791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44791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44791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44791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44791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44791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44791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44791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44791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44791</v>
      </c>
    </row>
  </sheetData>
  <phoneticPr fontId="3" type="noConversion"/>
  <dataValidations count="1">
    <dataValidation type="list" allowBlank="1" showInputMessage="1" showErrorMessage="1" sqref="B2:B282 E2:E282" xr:uid="{9BBAA12B-FEBB-4BC1-9199-1E574792F7D0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82"/>
  <sheetViews>
    <sheetView tabSelected="1" workbookViewId="0">
      <pane ySplit="1" topLeftCell="A2" activePane="bottomLeft" state="frozen"/>
      <selection pane="bottomLeft" activeCell="B282" sqref="B2:G282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187.45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187.45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187.45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187.45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187.45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187.45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187.45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187.45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187.45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187.45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187.45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187.45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187.45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187.45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187.45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187.45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187.45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187.45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187.45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187.45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187.45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187.45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187.45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187.45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187.45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187.45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187.45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187.45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187.45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187.45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187.45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187.45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187.45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187.45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187.45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187.45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187.45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187.45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187.45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187.45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187.45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187.45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187.45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187.45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187.45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187.45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187.45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187.45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187.45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187.45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187.45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187.45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187.45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187.45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187.45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187.45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187.45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187.45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187.45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187.45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187.45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187.45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187.45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187.45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187.45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187.45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187.45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187.45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187.45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187.45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187.45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187.45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187.45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187.45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187.45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187.45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187.45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187.45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187.45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187.45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187.45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187.45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187.45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187.45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187.45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187.45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187.45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187.45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187.45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187.45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187.45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187.45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187.45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187.45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187.45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187.45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187.45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187.45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187.45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187.45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187.45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187.45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187.45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187.45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187.45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187.45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187.45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187.45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187.45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187.45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187.45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187.45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187.45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187.45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187.45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187.45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187.45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187.45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187.45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187.45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187.45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187.45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187.45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187.45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187.45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187.45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187.45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187.45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187.45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187.45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187.45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187.45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187.45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187.45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187.45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187.45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187.45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187.45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187.45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187.45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187.45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187.45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187.45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187.45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187.45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187.45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187.45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187.45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187.45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187.45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187.45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187.45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187.45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187.45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187.45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187.45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187.45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187.45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187.45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187.45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187.45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187.45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187.45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187.45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187.45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187.45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187.45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187.45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187.45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187.45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187.45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187.45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187.45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187.45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187.45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187.45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187.45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187.45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187.45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187.45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187.45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187.45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187.45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187.45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187.45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187.45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187.45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187.45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187.45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187.45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187.45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187.45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187.45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187.45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187.45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187.45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187.45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187.45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187.45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187.45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187.45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187.45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187.45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187.45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187.45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187.45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187.45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187.45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187.45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187.45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187.45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187.45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187.45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187.45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187.45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187.45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187.45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187.45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187.45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187.45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187.45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187.45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187.45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187.45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187.45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187.45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187.45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187.45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187.45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187.45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187.45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187.45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187.45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187.45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187.45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187.45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187.45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187.45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187.45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187.45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187.45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187.45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187.45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187.45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187.45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187.45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187.45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187.45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187.45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187.45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187.45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187.45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187.45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187.45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187.45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187.45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187.45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187.45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187.45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187.45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187.45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187.45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187.45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187.45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187.45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187.45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187.45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187.45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187.45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187.45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187.45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187.45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187.45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187.45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187.45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187.45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187.45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187.45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187.45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187.45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187.45</v>
      </c>
      <c r="G282" s="5">
        <v>1</v>
      </c>
      <c r="H282" s="14"/>
      <c r="I282" s="11"/>
      <c r="J282" s="13"/>
    </row>
  </sheetData>
  <dataValidations count="2">
    <dataValidation type="list" allowBlank="1" showInputMessage="1" showErrorMessage="1" sqref="E2:E282" xr:uid="{53199564-C15C-4035-881F-26F59BF4FB2D}">
      <formula1>#REF!</formula1>
    </dataValidation>
    <dataValidation type="list" allowBlank="1" showInputMessage="1" showErrorMessage="1" sqref="D2:D282" xr:uid="{E11AEBF0-1FE9-42D8-A90D-59C38F952353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2022-08-22T10:31:41Z</dcterms:modified>
</cp:coreProperties>
</file>