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F5A1403C-F50A-4B72-AFC7-BFEAE5E254A4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<sst xmlns="http://schemas.openxmlformats.org/spreadsheetml/2006/main" count="1561" uniqueCount="327">
  <si>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</si>
  <si>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</si>
  <si>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</si>
  <si>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</si>
  <si>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</si>
  <si>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</si>
  <si>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</si>
  <si>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</si>
  <si>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</si>
  <si>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</si>
  <si>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</si>
  <si>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</si>
  <si>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</si>
  <si>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</si>
  <si>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</si>
  <si>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</si>
  <si>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</si>
  <si>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</si>
  <si>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90478003</t>
  </si>
  <si>
    <t>90478007</t>
  </si>
  <si>
    <t>90478009</t>
  </si>
  <si>
    <t>90478010</t>
  </si>
  <si>
    <t>90478012</t>
  </si>
  <si>
    <t>90478016</t>
  </si>
  <si>
    <t>90478017</t>
  </si>
  <si>
    <t>90478018</t>
  </si>
  <si>
    <t>90478025</t>
  </si>
  <si>
    <t>90478026</t>
  </si>
  <si>
    <t>90478029</t>
  </si>
  <si>
    <t>90478033</t>
  </si>
  <si>
    <t>90478034</t>
  </si>
  <si>
    <t>90478036</t>
  </si>
  <si>
    <t>90478040</t>
  </si>
  <si>
    <t>90478050</t>
  </si>
  <si>
    <t>90478054</t>
  </si>
  <si>
    <t>90478058</t>
  </si>
  <si>
    <t>90478060</t>
  </si>
  <si>
    <t>90478087</t>
  </si>
  <si>
    <t>90478091</t>
  </si>
  <si>
    <t>90478108</t>
  </si>
  <si>
    <t>90478109</t>
  </si>
  <si>
    <t>90478110</t>
  </si>
  <si>
    <t>90478112</t>
  </si>
  <si>
    <t>90478113</t>
  </si>
  <si>
    <t>90478115</t>
  </si>
  <si>
    <t>90478120</t>
  </si>
  <si>
    <t>90478123</t>
  </si>
  <si>
    <t>90478125</t>
  </si>
  <si>
    <t>90478126</t>
  </si>
  <si>
    <t>90478127</t>
  </si>
  <si>
    <t>90478130</t>
  </si>
  <si>
    <t>90478132</t>
  </si>
  <si>
    <t>90478135</t>
  </si>
  <si>
    <t>90478137</t>
  </si>
  <si>
    <t>90478138</t>
  </si>
  <si>
    <t>90478143</t>
  </si>
  <si>
    <t>90478152</t>
  </si>
  <si>
    <t>90478154</t>
  </si>
  <si>
    <t>90478158</t>
  </si>
  <si>
    <t>90478163</t>
  </si>
  <si>
    <t>90478165</t>
  </si>
  <si>
    <t>90478169</t>
  </si>
  <si>
    <t>90478171</t>
  </si>
  <si>
    <t>90478175</t>
  </si>
  <si>
    <t>90478177</t>
  </si>
  <si>
    <t>90478178</t>
  </si>
  <si>
    <t>90478180</t>
  </si>
  <si>
    <t>90478183</t>
  </si>
  <si>
    <t>90478185</t>
  </si>
  <si>
    <t>90478187</t>
  </si>
  <si>
    <t>90478191</t>
  </si>
  <si>
    <t>90478198</t>
  </si>
  <si>
    <t>90478201</t>
  </si>
  <si>
    <t>90478204</t>
  </si>
  <si>
    <t>90478206</t>
  </si>
  <si>
    <t>90478209</t>
  </si>
  <si>
    <t>90478210</t>
  </si>
  <si>
    <t>90478212</t>
  </si>
  <si>
    <t>90478216</t>
  </si>
  <si>
    <t>90478218</t>
  </si>
  <si>
    <t>90478220</t>
  </si>
  <si>
    <t>90478223</t>
  </si>
  <si>
    <t>90478225</t>
  </si>
  <si>
    <t>90478227</t>
  </si>
  <si>
    <t>90478231</t>
  </si>
  <si>
    <t>90478234</t>
  </si>
  <si>
    <t>90478236</t>
  </si>
  <si>
    <t>90478238</t>
  </si>
  <si>
    <t>90478240</t>
  </si>
  <si>
    <t>90478242</t>
  </si>
  <si>
    <t>90478245</t>
  </si>
  <si>
    <t>90478248</t>
  </si>
  <si>
    <t>90478250</t>
  </si>
  <si>
    <t>90478253</t>
  </si>
  <si>
    <t>90478255</t>
  </si>
  <si>
    <t>90478256</t>
  </si>
  <si>
    <t>90478261</t>
  </si>
  <si>
    <t>90478265</t>
  </si>
  <si>
    <t>90478266</t>
  </si>
  <si>
    <t>90478268</t>
  </si>
  <si>
    <t>90478273</t>
  </si>
  <si>
    <t>90478276</t>
  </si>
  <si>
    <t>90478278</t>
  </si>
  <si>
    <t>90478280</t>
  </si>
  <si>
    <t>90478282</t>
  </si>
  <si>
    <t>90478284</t>
  </si>
  <si>
    <t>90478289</t>
  </si>
  <si>
    <t>90478294</t>
  </si>
  <si>
    <t>90478297</t>
  </si>
  <si>
    <t>90478302</t>
  </si>
  <si>
    <t>90478305</t>
  </si>
  <si>
    <t>90478314</t>
  </si>
  <si>
    <t>90478327</t>
  </si>
  <si>
    <t>90478340</t>
  </si>
  <si>
    <t>90478344</t>
  </si>
  <si>
    <t>90478353</t>
  </si>
  <si>
    <t>90478359</t>
  </si>
  <si>
    <t>90478362</t>
  </si>
  <si>
    <t>90478366</t>
  </si>
  <si>
    <t>90478376</t>
  </si>
  <si>
    <t>90478378</t>
  </si>
  <si>
    <t>90478383</t>
  </si>
  <si>
    <t>90478384</t>
  </si>
  <si>
    <t>90478386</t>
  </si>
  <si>
    <t>90478388</t>
  </si>
  <si>
    <t>90478394</t>
  </si>
  <si>
    <t>90478396</t>
  </si>
  <si>
    <t>90478400</t>
  </si>
  <si>
    <t>90478401</t>
  </si>
  <si>
    <t>90478403</t>
  </si>
  <si>
    <t>90478411</t>
  </si>
  <si>
    <t>90478415</t>
  </si>
  <si>
    <t>90478420</t>
  </si>
  <si>
    <t>90478423</t>
  </si>
  <si>
    <t>90478426</t>
  </si>
  <si>
    <t>90478428</t>
  </si>
  <si>
    <t>90478432</t>
  </si>
  <si>
    <t>90478434</t>
  </si>
  <si>
    <t>90478437</t>
  </si>
  <si>
    <t>90478439</t>
  </si>
  <si>
    <t>90478442</t>
  </si>
  <si>
    <t>90478443</t>
  </si>
  <si>
    <t>90478449</t>
  </si>
  <si>
    <t>90478451</t>
  </si>
  <si>
    <t>90478454</t>
  </si>
  <si>
    <t>90478455</t>
  </si>
  <si>
    <t>90478457</t>
  </si>
  <si>
    <t>90478459</t>
  </si>
  <si>
    <t>90478466</t>
  </si>
  <si>
    <t>90478468</t>
  </si>
  <si>
    <t>90478471</t>
  </si>
  <si>
    <t>90478489</t>
  </si>
  <si>
    <t>90478491</t>
  </si>
  <si>
    <t>90478493</t>
  </si>
  <si>
    <t>90478494</t>
  </si>
  <si>
    <t>90478498</t>
  </si>
  <si>
    <t>90478500</t>
  </si>
  <si>
    <t>90478502</t>
  </si>
  <si>
    <t>90478504</t>
  </si>
  <si>
    <t>90478506</t>
  </si>
  <si>
    <t>90478511</t>
  </si>
  <si>
    <t>90478513</t>
  </si>
  <si>
    <t>90478515</t>
  </si>
  <si>
    <t>90478516</t>
  </si>
  <si>
    <t>90478521</t>
  </si>
  <si>
    <t>90478523</t>
  </si>
  <si>
    <t>90478525</t>
  </si>
  <si>
    <t>90478526</t>
  </si>
  <si>
    <t>90478528</t>
  </si>
  <si>
    <t>90478530</t>
  </si>
  <si>
    <t>90478532</t>
  </si>
  <si>
    <t>90478533</t>
  </si>
  <si>
    <t>90478537</t>
  </si>
  <si>
    <t>90478541</t>
  </si>
  <si>
    <t>90478550</t>
  </si>
  <si>
    <t>90478557</t>
  </si>
  <si>
    <t>90478559</t>
  </si>
  <si>
    <t>90478561</t>
  </si>
  <si>
    <t>90478569</t>
  </si>
  <si>
    <t>90478570</t>
  </si>
  <si>
    <t>90478572</t>
  </si>
  <si>
    <t>90478578</t>
  </si>
  <si>
    <t>90478580</t>
  </si>
  <si>
    <t>90478585</t>
  </si>
  <si>
    <t>90478588</t>
  </si>
  <si>
    <t>90478591</t>
  </si>
  <si>
    <t>90478599</t>
  </si>
  <si>
    <t>90478601</t>
  </si>
  <si>
    <t>90478604</t>
  </si>
  <si>
    <t>90478607</t>
  </si>
  <si>
    <t>90478609</t>
  </si>
  <si>
    <t>90478611</t>
  </si>
  <si>
    <t>90478614</t>
  </si>
  <si>
    <t>90478617</t>
  </si>
  <si>
    <t>90478618</t>
  </si>
  <si>
    <t>90478622</t>
  </si>
  <si>
    <t>90478626</t>
  </si>
  <si>
    <t>90478628</t>
  </si>
  <si>
    <t>90478634</t>
  </si>
  <si>
    <t>90478640</t>
  </si>
  <si>
    <t>90478649</t>
  </si>
  <si>
    <t>90478654</t>
  </si>
  <si>
    <t>90478656</t>
  </si>
  <si>
    <t>90478658</t>
  </si>
  <si>
    <t>90478661</t>
  </si>
  <si>
    <t>90478667</t>
  </si>
  <si>
    <t>90478669</t>
  </si>
  <si>
    <t>90478671</t>
  </si>
  <si>
    <t>90478676</t>
  </si>
  <si>
    <t>90478681</t>
  </si>
  <si>
    <t>90478683</t>
  </si>
  <si>
    <t>90478686</t>
  </si>
  <si>
    <t>90478688</t>
  </si>
  <si>
    <t>90478691</t>
  </si>
  <si>
    <t>90478692</t>
  </si>
  <si>
    <t>90478694</t>
  </si>
  <si>
    <t>90478697</t>
  </si>
  <si>
    <t>90478708</t>
  </si>
  <si>
    <t>90478712</t>
  </si>
  <si>
    <t>90478714</t>
  </si>
  <si>
    <t>90478718</t>
  </si>
  <si>
    <t>90478721</t>
  </si>
  <si>
    <t>90478725</t>
  </si>
  <si>
    <t>90478729</t>
  </si>
  <si>
    <t>90478732</t>
  </si>
  <si>
    <t>90478736</t>
  </si>
  <si>
    <t>90478741</t>
  </si>
  <si>
    <t>90478750</t>
  </si>
  <si>
    <t>90478754</t>
  </si>
  <si>
    <t>90478758</t>
  </si>
  <si>
    <t>90478765</t>
  </si>
  <si>
    <t>90478769</t>
  </si>
  <si>
    <t>90478775</t>
  </si>
  <si>
    <t>90478778</t>
  </si>
  <si>
    <t>90478780</t>
  </si>
  <si>
    <t>90478784</t>
  </si>
  <si>
    <t>90478789</t>
  </si>
  <si>
    <t>90478794</t>
  </si>
  <si>
    <t>90478797</t>
  </si>
  <si>
    <t>90478801</t>
  </si>
  <si>
    <t>90478810</t>
  </si>
  <si>
    <t>90478812</t>
  </si>
  <si>
    <t>90478814</t>
  </si>
  <si>
    <t>90478823</t>
  </si>
  <si>
    <t>90478828</t>
  </si>
  <si>
    <t>90478832</t>
  </si>
  <si>
    <t>90478843</t>
  </si>
  <si>
    <t>90478850</t>
  </si>
  <si>
    <t>90478854</t>
  </si>
  <si>
    <t>90478858</t>
  </si>
  <si>
    <t>90478863</t>
  </si>
  <si>
    <t>90478867</t>
  </si>
  <si>
    <t>90478873</t>
  </si>
  <si>
    <t>90478877</t>
  </si>
  <si>
    <t>90478880</t>
  </si>
  <si>
    <t>90478883</t>
  </si>
  <si>
    <t>90478886</t>
  </si>
  <si>
    <t>90478893</t>
  </si>
  <si>
    <t>90478896</t>
  </si>
  <si>
    <t>90478898</t>
  </si>
  <si>
    <t>90478914</t>
  </si>
  <si>
    <t>90478918</t>
  </si>
  <si>
    <t>90478920</t>
  </si>
  <si>
    <t>90478925</t>
  </si>
  <si>
    <t>90478929</t>
  </si>
  <si>
    <t>90478930</t>
  </si>
  <si>
    <t>90478931</t>
  </si>
  <si>
    <t>90478933</t>
  </si>
  <si>
    <t>90478935</t>
  </si>
  <si>
    <t>90478937</t>
  </si>
  <si>
    <t>90478943</t>
  </si>
  <si>
    <t>90478946</t>
  </si>
  <si>
    <t>90478948</t>
  </si>
  <si>
    <t>90478952</t>
  </si>
  <si>
    <t>90478957</t>
  </si>
  <si>
    <t>90478959</t>
  </si>
  <si>
    <t>90478966</t>
  </si>
  <si>
    <t>90478972</t>
  </si>
  <si>
    <t>90478975</t>
  </si>
  <si>
    <t>90478976</t>
  </si>
  <si>
    <t>90478978</t>
  </si>
  <si>
    <t>90478981</t>
  </si>
  <si>
    <t>90478983</t>
  </si>
  <si>
    <t>90478986</t>
  </si>
  <si>
    <t>90478988</t>
  </si>
  <si>
    <t>90478990</t>
  </si>
  <si>
    <t>90478992</t>
  </si>
  <si>
    <t>90478999</t>
  </si>
  <si>
    <t>90479002</t>
  </si>
  <si>
    <t>90479006</t>
  </si>
  <si>
    <t>90479009</t>
  </si>
  <si>
    <t>90479011</t>
  </si>
  <si>
    <t>90479017</t>
  </si>
  <si>
    <t>90479019</t>
  </si>
  <si>
    <t>90479022</t>
  </si>
  <si>
    <t>90479024</t>
  </si>
  <si>
    <t>90479027</t>
  </si>
  <si>
    <t>90479031</t>
  </si>
  <si>
    <t>90479040</t>
  </si>
  <si>
    <t>90479044</t>
  </si>
  <si>
    <t>90479046</t>
  </si>
  <si>
    <t>90479050</t>
  </si>
  <si>
    <t>90479056</t>
  </si>
  <si>
    <t>90479060</t>
  </si>
  <si>
    <t>90479062</t>
  </si>
  <si>
    <t>90479066</t>
  </si>
  <si>
    <t>90479068</t>
  </si>
  <si>
    <t>90479075</t>
  </si>
  <si>
    <t>90479077</t>
  </si>
  <si>
    <t>90479081</t>
  </si>
  <si>
    <t>90479087</t>
  </si>
  <si>
    <t>90479094</t>
  </si>
  <si>
    <t>90479097</t>
  </si>
  <si>
    <t>90479099</t>
  </si>
  <si>
    <t>90479100</t>
  </si>
  <si>
    <t>90479102</t>
  </si>
  <si>
    <t>90479103</t>
  </si>
  <si>
    <t>90479104</t>
  </si>
  <si>
    <t>90479106</t>
  </si>
  <si>
    <t>90479110</t>
  </si>
  <si>
    <t>90479112</t>
  </si>
  <si>
    <t>90479113</t>
  </si>
  <si>
    <t>90479115</t>
  </si>
  <si>
    <t>90479119</t>
  </si>
  <si>
    <t>90479120</t>
  </si>
  <si>
    <t>90479121</t>
  </si>
  <si>
    <t>90479124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</si>
</sst>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10" totalsRowShown="0" headerRowDxfId="23" headerRowBorderDxfId="22" tableBorderDxfId="21" totalsRowBorderDxfId="20">
  <autoFilter ref="A1:F31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10" totalsRowShown="0" headerRowDxfId="18" headerRowBorderDxfId="17" tableBorderDxfId="16" totalsRowBorderDxfId="15">
  <autoFilter ref="A1:J310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0"/>
    <tableColumn id="6" xr3:uid="{0D372CC1-0B48-4CF4-9D07-9DB5CBA26D0C}" name="quantity" dataDxfId="1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10"/>
  <sheetViews>
    <sheetView workbookViewId="0">
      <pane ySplit="1" topLeftCell="A2" activePane="bottomLeft" state="frozen"/>
      <selection pane="bottomLeft" activeCell="B310" sqref="B2:F310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44790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44790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44790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44790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44790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44790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44790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44790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44790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44790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44790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44790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44790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44790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44790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44790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44790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44790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44790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44790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44790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44790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44790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44790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44790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44790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44790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44790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44790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44790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44790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44790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44790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44790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44790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44790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44790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44790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44790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44790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44790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44790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44790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44790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44790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44790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44790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44790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44790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44790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44790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44790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44790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44790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44790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44790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44790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44790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44790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44790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44790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44790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44790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44790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44790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44790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44790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44790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44790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44790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44790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44790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44790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44790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44790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44790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44790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44790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44790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44790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44790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44790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44790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44790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44790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44790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44790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44790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44790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44790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44790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44790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44790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44790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44790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44790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44790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44790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44790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44790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44790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44790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44790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44790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44790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44790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44790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44790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44790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44790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44790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44790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44790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44790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44790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44790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44790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44790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44790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44790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44790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44790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44790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44790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44790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44790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44790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44790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44790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44790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44790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44790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44790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44790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44790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44790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44790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44790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44790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44790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44790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44790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44790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44790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44790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44790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44790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44790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44790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44790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44790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44790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44790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44790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44790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44790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44790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44790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44790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44790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44790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44790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44790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44790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44790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44790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44790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44790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44790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44790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44790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44790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44790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44790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44790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44790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44790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44790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44790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44790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44790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44790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44790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44790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44790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44790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44790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44790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44790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44790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44790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44790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44790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44790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44790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44790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44790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44790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44790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44790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44790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44790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44790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44790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44790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44790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44790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44790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44790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44790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44790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44790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44790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44790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44790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44790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44790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44790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44790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44790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44790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44790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44790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44790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44790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44790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44790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44790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44790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44790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44790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44790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44790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44790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44790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44790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44790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44790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44790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44790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44790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44790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44790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44790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44790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44790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44790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44790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44790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44790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44790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44790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44790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44790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44790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44790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44790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44790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44790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44790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44790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44790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44790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44790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44790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44790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44790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44790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44790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44790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44790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44790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44790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44790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44790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44790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44790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44790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44790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44790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44790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44790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44790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44790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44790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44790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44790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44790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44790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44790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44790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44790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44790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44790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44790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44790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44790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44790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44790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44790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44790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44790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44790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44790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44790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44790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44790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44790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44790</v>
      </c>
    </row>
  </sheetData>
  <phoneticPr fontId="3" type="noConversion"/>
  <dataValidations count="1">
    <dataValidation type="list" allowBlank="1" showInputMessage="1" showErrorMessage="1" sqref="E2:E310 B2:B310" xr:uid="{9CBB589E-F118-4465-A3CB-1B92B385FCA3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10"/>
  <sheetViews>
    <sheetView tabSelected="1" workbookViewId="0">
      <pane ySplit="1" topLeftCell="A2" activePane="bottomLeft" state="frozen"/>
      <selection pane="bottomLeft" activeCell="F2" sqref="F2:F310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187.45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368.31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365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16.5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265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350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365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170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173.95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22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408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238.8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34.83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95.24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11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170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480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13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13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480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14.3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275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365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480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170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244.7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69.900000000000006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32.5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26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650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176.2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13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13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250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30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250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650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26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38.5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28.6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28.6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21.45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26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28.6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26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13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165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355.31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275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63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22.5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40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135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38.75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22.5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26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275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28.6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6.75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13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13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14.3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30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30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14.3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14.3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26.25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29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30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13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15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30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32.5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70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13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32.5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75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26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30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21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26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26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26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26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195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150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275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181.94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13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13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275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63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28.6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30.63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30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275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14.3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100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365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480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13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13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1220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195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275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30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13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275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13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13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26.25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22.5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30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22.5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14.3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154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13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26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275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120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195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30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22.5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145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275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32.5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28.6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50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275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275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28.6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6.75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28.6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6.75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13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13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13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100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20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13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108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75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28.6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30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12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275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12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13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28.6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30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19.5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14.3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30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275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30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30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30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30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28.6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627.91999999999996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4.1900000000000004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15.75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12.21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26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14.3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24.97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275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24.49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30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38.07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25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14.3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28.6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28.6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28.6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30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30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39.770000000000003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50.97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100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32.5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21.45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90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28.6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27.4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480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250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14.3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27.29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275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100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58.43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570.35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72.3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28.6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27.41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30.89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43.51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34.130000000000003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35.58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32.06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9.66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41.31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125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30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38.5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30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13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22.5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4.7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190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13.04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140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14.3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28.6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14.3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14.3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30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30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56.88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30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39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30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17.88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30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24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275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135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26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30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22.75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13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33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250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230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250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30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22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30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22.5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30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28.6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145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65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100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26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20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270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22.5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12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26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22.5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103.13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28.6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26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120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13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15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13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80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195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13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13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130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195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45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35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22.5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22.5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195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32.5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187.28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28.6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22.5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6.9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170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14.3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27.5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31.98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28.6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219.21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480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230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8.75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195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60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4.87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275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14.3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260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195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113.75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1080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605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505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43.59</v>
      </c>
      <c r="G310" s="5">
        <v>1</v>
      </c>
      <c r="H310" s="14"/>
      <c r="I310" s="11"/>
      <c r="J310" s="13"/>
    </row>
  </sheetData>
  <dataValidations count="2">
    <dataValidation type="list" allowBlank="1" showInputMessage="1" showErrorMessage="1" sqref="E2:E310" xr:uid="{C533696D-8B0E-4690-9E40-B7035176DA16}">
      <formula1>#REF!</formula1>
    </dataValidation>
    <dataValidation type="list" allowBlank="1" showInputMessage="1" showErrorMessage="1" sqref="D2:D310" xr:uid="{44FE15D3-B5BB-4CD4-9CC6-3F490334F591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2022-08-21T09:38:22Z</dcterms:modified>
</cp:coreProperties>
</file>