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B254A669-66CB-4798-BCAD-7A79A9CD21B3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<sst xmlns="http://schemas.openxmlformats.org/spreadsheetml/2006/main" count="186" uniqueCount="52">
  <si>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</si>
  <si>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</si>
  <si>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</si>
  <si>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</si>
  <si>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</si>
  <si>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</si>
  <si>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</si>
  <si>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</si>
  <si>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</si>
  <si>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</si>
  <si>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</si>
  <si>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</si>
  <si>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</si>
  <si>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</si>
  <si>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</si>
  <si>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</si>
  <si>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</si>
  <si>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</si>
  <si>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90476756</t>
  </si>
  <si>
    <t>90476760</t>
  </si>
  <si>
    <t>90476842</t>
  </si>
  <si>
    <t>90476918</t>
  </si>
  <si>
    <t>90476922</t>
  </si>
  <si>
    <t>90476976</t>
  </si>
  <si>
    <t>90477219</t>
  </si>
  <si>
    <t>90477372</t>
  </si>
  <si>
    <t>90477377</t>
  </si>
  <si>
    <t>90477379</t>
  </si>
  <si>
    <t>90477382</t>
  </si>
  <si>
    <t>90477385</t>
  </si>
  <si>
    <t>90477386</t>
  </si>
  <si>
    <t>90477401</t>
  </si>
  <si>
    <t>90477409</t>
  </si>
  <si>
    <t>90477413</t>
  </si>
  <si>
    <t>90477416</t>
  </si>
  <si>
    <t>90477430</t>
  </si>
  <si>
    <t>90477513</t>
  </si>
  <si>
    <t>90478173</t>
  </si>
  <si>
    <t>90479594</t>
  </si>
  <si>
    <t>90479610</t>
  </si>
  <si>
    <t>90480312</t>
  </si>
  <si>
    <t>90480323</t>
  </si>
  <si>
    <t>90481390</t>
  </si>
  <si>
    <t>90477711</t>
  </si>
  <si>
    <t>90477712</t>
  </si>
  <si>
    <t>90477713</t>
  </si>
  <si>
    <t>90477789</t>
  </si>
  <si>
    <t>90477810</t>
  </si>
  <si>
    <t>90480198</t>
  </si>
  <si>
    <t>90480260</t>
  </si>
  <si>
    <t>90480371</t>
  </si>
  <si>
    <t>90481418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</si>
</sst>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5" totalsRowShown="0" headerRowDxfId="23" headerRowBorderDxfId="22" tableBorderDxfId="21" totalsRowBorderDxfId="20">
  <autoFilter ref="A1:F3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5" totalsRowShown="0" headerRowDxfId="13" headerRowBorderDxfId="12" tableBorderDxfId="11" totalsRowBorderDxfId="10">
  <autoFilter ref="A1:J35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5"/>
  <sheetViews>
    <sheetView workbookViewId="0">
      <selection activeCell="G30" sqref="G3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44789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44789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44789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44789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44789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44789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44789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44789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44789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44789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44789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44789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44789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44789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44789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44789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44789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44789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44789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44789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44789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44789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44789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44789</v>
      </c>
    </row>
    <row r="27" spans="1:6" x14ac:dyDescent="0.25">
      <c r="A27" s="4" t="s">
        <v>43</v>
      </c>
      <c r="B27" s="5" t="s">
        <v>17</v>
      </c>
      <c r="C27" s="5">
        <v>2</v>
      </c>
      <c r="D27" s="5"/>
      <c r="E27" s="5">
        <v>8610</v>
      </c>
      <c r="F27" s="7">
        <v>44789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44789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44789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44789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44789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44789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44789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44789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44789</v>
      </c>
    </row>
  </sheetData>
  <phoneticPr fontId="3" type="noConversion"/>
  <dataValidations count="1">
    <dataValidation type="list" allowBlank="1" showInputMessage="1" showErrorMessage="1" sqref="B2:B35 E2:E35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5"/>
  <sheetViews>
    <sheetView tabSelected="1" workbookViewId="0">
      <selection activeCell="C23" sqref="C23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2650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2650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16.100000000000001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32.200000000000003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13">
        <v>59.5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14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14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300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300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650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13">
        <v>2800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13">
        <v>2800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13">
        <v>650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13">
        <v>7800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13">
        <v>2600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13">
        <v>2600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13">
        <v>1300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13">
        <v>650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13">
        <v>98.07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13">
        <v>3833.78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13">
        <v>4387.9799999999996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13">
        <v>415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12"/>
      <c r="D25" s="5" t="s">
        <v>16</v>
      </c>
      <c r="E25" s="5" t="s">
        <v>14</v>
      </c>
      <c r="F25" s="13">
        <v>3665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12"/>
      <c r="D26" s="5" t="s">
        <v>16</v>
      </c>
      <c r="E26" s="5" t="s">
        <v>14</v>
      </c>
      <c r="F26" s="13">
        <v>835.14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12"/>
      <c r="D27" s="5" t="s">
        <v>16</v>
      </c>
      <c r="E27" s="5" t="s">
        <v>14</v>
      </c>
      <c r="F27" s="13">
        <v>28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12"/>
      <c r="D28" s="5" t="s">
        <v>16</v>
      </c>
      <c r="E28" s="5" t="s">
        <v>14</v>
      </c>
      <c r="F28" s="13">
        <v>46.2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12"/>
      <c r="D29" s="5" t="s">
        <v>16</v>
      </c>
      <c r="E29" s="5" t="s">
        <v>14</v>
      </c>
      <c r="F29" s="13">
        <v>169.63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12"/>
      <c r="D30" s="5" t="s">
        <v>16</v>
      </c>
      <c r="E30" s="5" t="s">
        <v>14</v>
      </c>
      <c r="F30" s="13">
        <v>27772.23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12"/>
      <c r="D31" s="5" t="s">
        <v>16</v>
      </c>
      <c r="E31" s="5" t="s">
        <v>14</v>
      </c>
      <c r="F31" s="13">
        <v>97.41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12"/>
      <c r="D32" s="5" t="s">
        <v>16</v>
      </c>
      <c r="E32" s="5" t="s">
        <v>14</v>
      </c>
      <c r="F32" s="13">
        <v>88.42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12"/>
      <c r="D33" s="5" t="s">
        <v>16</v>
      </c>
      <c r="E33" s="5" t="s">
        <v>14</v>
      </c>
      <c r="F33" s="13">
        <v>2292.61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12"/>
      <c r="D34" s="5" t="s">
        <v>16</v>
      </c>
      <c r="E34" s="5" t="s">
        <v>14</v>
      </c>
      <c r="F34" s="13">
        <v>1040.2</v>
      </c>
      <c r="G34" s="5">
        <v>1</v>
      </c>
      <c r="H34" s="13"/>
      <c r="I34" s="13"/>
      <c r="J34" s="14"/>
    </row>
    <row r="35" spans="1:10" x14ac:dyDescent="0.25">
      <c r="A35" s="4" t="s">
        <v>51</v>
      </c>
      <c r="B35" s="9">
        <v>10007601</v>
      </c>
      <c r="C35" s="12"/>
      <c r="D35" s="5" t="s">
        <v>16</v>
      </c>
      <c r="E35" s="5" t="s">
        <v>14</v>
      </c>
      <c r="F35" s="5">
        <v>949.93</v>
      </c>
      <c r="G35" s="5">
        <v>1</v>
      </c>
      <c r="H35" s="5"/>
      <c r="I35" s="5"/>
      <c r="J35" s="6"/>
    </row>
  </sheetData>
  <dataValidations count="2">
    <dataValidation type="list" allowBlank="1" showInputMessage="1" showErrorMessage="1" sqref="E2:E35" xr:uid="{21B80D40-0B69-4C89-A43C-3D6251DF7852}">
      <formula1>#REF!</formula1>
    </dataValidation>
    <dataValidation type="list" allowBlank="1" showInputMessage="1" showErrorMessage="1" sqref="D2:D3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2022-08-20T11:34:18Z</dcterms:modified>
</cp:coreProperties>
</file>