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58466634-3850-4036-91A6-586CB7ABB4A3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<sst xmlns="http://schemas.openxmlformats.org/spreadsheetml/2006/main" count="1746" uniqueCount="364">
  <si>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</si>
  <si>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</si>
  <si>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</si>
  <si>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</si>
  <si>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</si>
  <si>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</si>
  <si>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</si>
  <si>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</si>
  <si>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</si>
  <si>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</si>
  <si>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</si>
  <si>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</si>
  <si>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</si>
  <si>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</si>
  <si>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</si>
  <si>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</si>
  <si>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</si>
  <si>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</si>
  <si>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90476684</t>
  </si>
  <si>
    <t>90476685</t>
  </si>
  <si>
    <t>90476686</t>
  </si>
  <si>
    <t>90476688</t>
  </si>
  <si>
    <t>90476692</t>
  </si>
  <si>
    <t>90476693</t>
  </si>
  <si>
    <t>90476694</t>
  </si>
  <si>
    <t>90476695</t>
  </si>
  <si>
    <t>90476696</t>
  </si>
  <si>
    <t>90476699</t>
  </si>
  <si>
    <t>90476700</t>
  </si>
  <si>
    <t>90476701</t>
  </si>
  <si>
    <t>90476702</t>
  </si>
  <si>
    <t>90476703</t>
  </si>
  <si>
    <t>90476704</t>
  </si>
  <si>
    <t>90476705</t>
  </si>
  <si>
    <t>90476720</t>
  </si>
  <si>
    <t>90476722</t>
  </si>
  <si>
    <t>90476723</t>
  </si>
  <si>
    <t>90476724</t>
  </si>
  <si>
    <t>90476727</t>
  </si>
  <si>
    <t>90476729</t>
  </si>
  <si>
    <t>90476730</t>
  </si>
  <si>
    <t>90476731</t>
  </si>
  <si>
    <t>90476732</t>
  </si>
  <si>
    <t>90476733</t>
  </si>
  <si>
    <t>90476734</t>
  </si>
  <si>
    <t>90476746</t>
  </si>
  <si>
    <t>90476750</t>
  </si>
  <si>
    <t>90476768</t>
  </si>
  <si>
    <t>90476770</t>
  </si>
  <si>
    <t>90476771</t>
  </si>
  <si>
    <t>90476774</t>
  </si>
  <si>
    <t>90476775</t>
  </si>
  <si>
    <t>90476778</t>
  </si>
  <si>
    <t>90476779</t>
  </si>
  <si>
    <t>90476784</t>
  </si>
  <si>
    <t>90476786</t>
  </si>
  <si>
    <t>90476787</t>
  </si>
  <si>
    <t>90476789</t>
  </si>
  <si>
    <t>90476792</t>
  </si>
  <si>
    <t>90476794</t>
  </si>
  <si>
    <t>90476796</t>
  </si>
  <si>
    <t>90476801</t>
  </si>
  <si>
    <t>90476803</t>
  </si>
  <si>
    <t>90476807</t>
  </si>
  <si>
    <t>90476809</t>
  </si>
  <si>
    <t>90476813</t>
  </si>
  <si>
    <t>90476814</t>
  </si>
  <si>
    <t>90476819</t>
  </si>
  <si>
    <t>90476825</t>
  </si>
  <si>
    <t>90476829</t>
  </si>
  <si>
    <t>90476834</t>
  </si>
  <si>
    <t>90476836</t>
  </si>
  <si>
    <t>90476839</t>
  </si>
  <si>
    <t>90476846</t>
  </si>
  <si>
    <t>90476849</t>
  </si>
  <si>
    <t>90476853</t>
  </si>
  <si>
    <t>90476855</t>
  </si>
  <si>
    <t>90476860</t>
  </si>
  <si>
    <t>90476863</t>
  </si>
  <si>
    <t>90476865</t>
  </si>
  <si>
    <t>90476873</t>
  </si>
  <si>
    <t>90476878</t>
  </si>
  <si>
    <t>90476879</t>
  </si>
  <si>
    <t>90476881</t>
  </si>
  <si>
    <t>90476882</t>
  </si>
  <si>
    <t>90476885</t>
  </si>
  <si>
    <t>90476888</t>
  </si>
  <si>
    <t>90476890</t>
  </si>
  <si>
    <t>90476892</t>
  </si>
  <si>
    <t>90476895</t>
  </si>
  <si>
    <t>90476899</t>
  </si>
  <si>
    <t>90476900</t>
  </si>
  <si>
    <t>90476902</t>
  </si>
  <si>
    <t>90476912</t>
  </si>
  <si>
    <t>90476915</t>
  </si>
  <si>
    <t>90476919</t>
  </si>
  <si>
    <t>90476923</t>
  </si>
  <si>
    <t>90476927</t>
  </si>
  <si>
    <t>90476930</t>
  </si>
  <si>
    <t>90476934</t>
  </si>
  <si>
    <t>90476939</t>
  </si>
  <si>
    <t>90476943</t>
  </si>
  <si>
    <t>90476945</t>
  </si>
  <si>
    <t>90476947</t>
  </si>
  <si>
    <t>90476948</t>
  </si>
  <si>
    <t>90476952</t>
  </si>
  <si>
    <t>90476955</t>
  </si>
  <si>
    <t>90476958</t>
  </si>
  <si>
    <t>90476961</t>
  </si>
  <si>
    <t>90476963</t>
  </si>
  <si>
    <t>90476965</t>
  </si>
  <si>
    <t>90476966</t>
  </si>
  <si>
    <t>90476967</t>
  </si>
  <si>
    <t>90476971</t>
  </si>
  <si>
    <t>90476972</t>
  </si>
  <si>
    <t>90476977</t>
  </si>
  <si>
    <t>90477006</t>
  </si>
  <si>
    <t>90477014</t>
  </si>
  <si>
    <t>90477018</t>
  </si>
  <si>
    <t>90477020</t>
  </si>
  <si>
    <t>90477023</t>
  </si>
  <si>
    <t>90477035</t>
  </si>
  <si>
    <t>90477038</t>
  </si>
  <si>
    <t>90477041</t>
  </si>
  <si>
    <t>90477043</t>
  </si>
  <si>
    <t>90477045</t>
  </si>
  <si>
    <t>90477048</t>
  </si>
  <si>
    <t>90477050</t>
  </si>
  <si>
    <t>90477052</t>
  </si>
  <si>
    <t>90477058</t>
  </si>
  <si>
    <t>90477060</t>
  </si>
  <si>
    <t>90477067</t>
  </si>
  <si>
    <t>90477069</t>
  </si>
  <si>
    <t>90477073</t>
  </si>
  <si>
    <t>90477086</t>
  </si>
  <si>
    <t>90477088</t>
  </si>
  <si>
    <t>90477120</t>
  </si>
  <si>
    <t>90477139</t>
  </si>
  <si>
    <t>90477147</t>
  </si>
  <si>
    <t>90477149</t>
  </si>
  <si>
    <t>90477162</t>
  </si>
  <si>
    <t>90477167</t>
  </si>
  <si>
    <t>90477169</t>
  </si>
  <si>
    <t>90477174</t>
  </si>
  <si>
    <t>90477175</t>
  </si>
  <si>
    <t>90477180</t>
  </si>
  <si>
    <t>90477185</t>
  </si>
  <si>
    <t>90477187</t>
  </si>
  <si>
    <t>90477199</t>
  </si>
  <si>
    <t>90477201</t>
  </si>
  <si>
    <t>90477204</t>
  </si>
  <si>
    <t>90477211</t>
  </si>
  <si>
    <t>90477213</t>
  </si>
  <si>
    <t>90477217</t>
  </si>
  <si>
    <t>90477222</t>
  </si>
  <si>
    <t>90477225</t>
  </si>
  <si>
    <t>90477227</t>
  </si>
  <si>
    <t>90477229</t>
  </si>
  <si>
    <t>90477233</t>
  </si>
  <si>
    <t>90477236</t>
  </si>
  <si>
    <t>90477237</t>
  </si>
  <si>
    <t>90477241</t>
  </si>
  <si>
    <t>90477245</t>
  </si>
  <si>
    <t>90477248</t>
  </si>
  <si>
    <t>90477250</t>
  </si>
  <si>
    <t>90477255</t>
  </si>
  <si>
    <t>90477257</t>
  </si>
  <si>
    <t>90477269</t>
  </si>
  <si>
    <t>90477276</t>
  </si>
  <si>
    <t>90477280</t>
  </si>
  <si>
    <t>90477281</t>
  </si>
  <si>
    <t>90477283</t>
  </si>
  <si>
    <t>90477285</t>
  </si>
  <si>
    <t>90477291</t>
  </si>
  <si>
    <t>90477305</t>
  </si>
  <si>
    <t>90477309</t>
  </si>
  <si>
    <t>90477310</t>
  </si>
  <si>
    <t>90477313</t>
  </si>
  <si>
    <t>90477315</t>
  </si>
  <si>
    <t>90477317</t>
  </si>
  <si>
    <t>90477333</t>
  </si>
  <si>
    <t>90477336</t>
  </si>
  <si>
    <t>90477337</t>
  </si>
  <si>
    <t>90477342</t>
  </si>
  <si>
    <t>90477346</t>
  </si>
  <si>
    <t>90477348</t>
  </si>
  <si>
    <t>90477350</t>
  </si>
  <si>
    <t>90477354</t>
  </si>
  <si>
    <t>90477357</t>
  </si>
  <si>
    <t>90477359</t>
  </si>
  <si>
    <t>90477363</t>
  </si>
  <si>
    <t>90477369</t>
  </si>
  <si>
    <t>90477380</t>
  </si>
  <si>
    <t>90477383</t>
  </si>
  <si>
    <t>90477387</t>
  </si>
  <si>
    <t>90477391</t>
  </si>
  <si>
    <t>90477394</t>
  </si>
  <si>
    <t>90477395</t>
  </si>
  <si>
    <t>90477406</t>
  </si>
  <si>
    <t>90477412</t>
  </si>
  <si>
    <t>90477414</t>
  </si>
  <si>
    <t>90477418</t>
  </si>
  <si>
    <t>90477421</t>
  </si>
  <si>
    <t>90477424</t>
  </si>
  <si>
    <t>90477427</t>
  </si>
  <si>
    <t>90477432</t>
  </si>
  <si>
    <t>90477433</t>
  </si>
  <si>
    <t>90477443</t>
  </si>
  <si>
    <t>90477445</t>
  </si>
  <si>
    <t>90477447</t>
  </si>
  <si>
    <t>90477451</t>
  </si>
  <si>
    <t>90477453</t>
  </si>
  <si>
    <t>90477456</t>
  </si>
  <si>
    <t>90477458</t>
  </si>
  <si>
    <t>90477463</t>
  </si>
  <si>
    <t>90477467</t>
  </si>
  <si>
    <t>90477471</t>
  </si>
  <si>
    <t>90477473</t>
  </si>
  <si>
    <t>90477476</t>
  </si>
  <si>
    <t>90477483</t>
  </si>
  <si>
    <t>90477486</t>
  </si>
  <si>
    <t>90477488</t>
  </si>
  <si>
    <t>90477491</t>
  </si>
  <si>
    <t>90477494</t>
  </si>
  <si>
    <t>90477496</t>
  </si>
  <si>
    <t>90477498</t>
  </si>
  <si>
    <t>90477500</t>
  </si>
  <si>
    <t>90477503</t>
  </si>
  <si>
    <t>90477505</t>
  </si>
  <si>
    <t>90477520</t>
  </si>
  <si>
    <t>90477522</t>
  </si>
  <si>
    <t>90477524</t>
  </si>
  <si>
    <t>90477527</t>
  </si>
  <si>
    <t>90477529</t>
  </si>
  <si>
    <t>90477531</t>
  </si>
  <si>
    <t>90477536</t>
  </si>
  <si>
    <t>90477546</t>
  </si>
  <si>
    <t>90477550</t>
  </si>
  <si>
    <t>90477553</t>
  </si>
  <si>
    <t>90477558</t>
  </si>
  <si>
    <t>90477568</t>
  </si>
  <si>
    <t>90477570</t>
  </si>
  <si>
    <t>90477572</t>
  </si>
  <si>
    <t>90477574</t>
  </si>
  <si>
    <t>90477576</t>
  </si>
  <si>
    <t>90477578</t>
  </si>
  <si>
    <t>90477581</t>
  </si>
  <si>
    <t>90477586</t>
  </si>
  <si>
    <t>90477587</t>
  </si>
  <si>
    <t>90477589</t>
  </si>
  <si>
    <t>90477591</t>
  </si>
  <si>
    <t>90477594</t>
  </si>
  <si>
    <t>90477599</t>
  </si>
  <si>
    <t>90477607</t>
  </si>
  <si>
    <t>90477610</t>
  </si>
  <si>
    <t>90477615</t>
  </si>
  <si>
    <t>90477619</t>
  </si>
  <si>
    <t>90477624</t>
  </si>
  <si>
    <t>90477627</t>
  </si>
  <si>
    <t>90477631</t>
  </si>
  <si>
    <t>90477638</t>
  </si>
  <si>
    <t>90477641</t>
  </si>
  <si>
    <t>90477644</t>
  </si>
  <si>
    <t>90477646</t>
  </si>
  <si>
    <t>90477647</t>
  </si>
  <si>
    <t>90477648</t>
  </si>
  <si>
    <t>90477655</t>
  </si>
  <si>
    <t>90482151</t>
  </si>
  <si>
    <t>90477657</t>
  </si>
  <si>
    <t>90477658</t>
  </si>
  <si>
    <t>90477659</t>
  </si>
  <si>
    <t>90477660</t>
  </si>
  <si>
    <t>90477661</t>
  </si>
  <si>
    <t>90477662</t>
  </si>
  <si>
    <t>90477663</t>
  </si>
  <si>
    <t>90477664</t>
  </si>
  <si>
    <t>90477677</t>
  </si>
  <si>
    <t>90477678</t>
  </si>
  <si>
    <t>90477679</t>
  </si>
  <si>
    <t>90477680</t>
  </si>
  <si>
    <t>90477685</t>
  </si>
  <si>
    <t>90477689</t>
  </si>
  <si>
    <t>90477691</t>
  </si>
  <si>
    <t>90477692</t>
  </si>
  <si>
    <t>90477693</t>
  </si>
  <si>
    <t>90477694</t>
  </si>
  <si>
    <t>90477696</t>
  </si>
  <si>
    <t>90477697</t>
  </si>
  <si>
    <t>90477698</t>
  </si>
  <si>
    <t>90477699</t>
  </si>
  <si>
    <t>90477700</t>
  </si>
  <si>
    <t>90477701</t>
  </si>
  <si>
    <t>90477703</t>
  </si>
  <si>
    <t>90477704</t>
  </si>
  <si>
    <t>90477707</t>
  </si>
  <si>
    <t>90477708</t>
  </si>
  <si>
    <t>90477714</t>
  </si>
  <si>
    <t>90477715</t>
  </si>
  <si>
    <t>90477721</t>
  </si>
  <si>
    <t>90477723</t>
  </si>
  <si>
    <t>90477728</t>
  </si>
  <si>
    <t>90477729</t>
  </si>
  <si>
    <t>90477731</t>
  </si>
  <si>
    <t>90477733</t>
  </si>
  <si>
    <t>90477738</t>
  </si>
  <si>
    <t>90477744</t>
  </si>
  <si>
    <t>90477746</t>
  </si>
  <si>
    <t>90477748</t>
  </si>
  <si>
    <t>90477753</t>
  </si>
  <si>
    <t>90477756</t>
  </si>
  <si>
    <t>90477765</t>
  </si>
  <si>
    <t>90477769</t>
  </si>
  <si>
    <t>90477771</t>
  </si>
  <si>
    <t>90477773</t>
  </si>
  <si>
    <t>90477774</t>
  </si>
  <si>
    <t>90477778</t>
  </si>
  <si>
    <t>90477780</t>
  </si>
  <si>
    <t>90477782</t>
  </si>
  <si>
    <t>90477783</t>
  </si>
  <si>
    <t>90477786</t>
  </si>
  <si>
    <t>90477791</t>
  </si>
  <si>
    <t>90477795</t>
  </si>
  <si>
    <t>90477799</t>
  </si>
  <si>
    <t>90477804</t>
  </si>
  <si>
    <t>90477815</t>
  </si>
  <si>
    <t>90477820</t>
  </si>
  <si>
    <t>90477823</t>
  </si>
  <si>
    <t>90477825</t>
  </si>
  <si>
    <t>90477827</t>
  </si>
  <si>
    <t>90477831</t>
  </si>
  <si>
    <t>90477833</t>
  </si>
  <si>
    <t>90477840</t>
  </si>
  <si>
    <t>90477847</t>
  </si>
  <si>
    <t>90477851</t>
  </si>
  <si>
    <t>90477858</t>
  </si>
  <si>
    <t>90477863</t>
  </si>
  <si>
    <t>90477864</t>
  </si>
  <si>
    <t>90477870</t>
  </si>
  <si>
    <t>90477873</t>
  </si>
  <si>
    <t>90477877</t>
  </si>
  <si>
    <t>90477881</t>
  </si>
  <si>
    <t>90477887</t>
  </si>
  <si>
    <t>90477889</t>
  </si>
  <si>
    <t>90477892</t>
  </si>
  <si>
    <t>90477894</t>
  </si>
  <si>
    <t>90477898</t>
  </si>
  <si>
    <t>90477900</t>
  </si>
  <si>
    <t>90477906</t>
  </si>
  <si>
    <t>90477916</t>
  </si>
  <si>
    <t>90477919</t>
  </si>
  <si>
    <t>90477922</t>
  </si>
  <si>
    <t>90477946</t>
  </si>
  <si>
    <t>90477952</t>
  </si>
  <si>
    <t>90477955</t>
  </si>
  <si>
    <t>90477975</t>
  </si>
  <si>
    <t>90477977</t>
  </si>
  <si>
    <t>90477984</t>
  </si>
  <si>
    <t>90477986</t>
  </si>
  <si>
    <t>90477988</t>
  </si>
  <si>
    <t>90477994</t>
  </si>
  <si>
    <t>90477996</t>
  </si>
  <si>
    <t>90477999</t>
  </si>
  <si>
    <t>90478000</t>
  </si>
  <si>
    <t>90478001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</si>
</sst>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47" totalsRowShown="0" headerRowDxfId="23" headerRowBorderDxfId="21" tableBorderDxfId="22" totalsRowBorderDxfId="20">
  <autoFilter ref="A1:F347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47" totalsRowShown="0" headerRowDxfId="13" headerRowBorderDxfId="11" tableBorderDxfId="12" totalsRowBorderDxfId="10">
  <autoFilter ref="A1:J347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47"/>
  <sheetViews>
    <sheetView tabSelected="1" workbookViewId="0">
      <pane ySplit="1" topLeftCell="A246" activePane="bottomLeft" state="frozen"/>
      <selection pane="bottomLeft" activeCell="A258" sqref="A25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44788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44788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44788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44788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44788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44788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44788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44788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44788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44788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44788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44788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44788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44788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44788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44788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44788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44788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44788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44788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44788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44788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44788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44788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44788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44788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44788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44788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44788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44788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44788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44788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44788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44788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44788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44788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44788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44788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44788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44788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44788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44788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44788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44788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44788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44788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44788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44788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44788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44788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44788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44788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44788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44788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44788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44788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44788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44788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44788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44788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44788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44788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44788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44788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44788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44788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44788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44788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44788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44788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44788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44788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44788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44788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44788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44788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44788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44788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44788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44788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44788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44788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44788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44788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44788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44788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44788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44788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44788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44788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44788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44788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44788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44788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44788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44788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44788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44788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44788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44788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44788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44788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44788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44788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44788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44788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44788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44788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44788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44788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44788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44788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44788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44788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44788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44788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44788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44788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44788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44788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44788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44788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44788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44788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44788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44788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44788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44788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44788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44788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44788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44788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44788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44788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44788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44788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44788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44788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44788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44788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44788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44788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44788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44788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44788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44788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44788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44788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44788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44788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44788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44788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44788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44788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44788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44788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44788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44788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44788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44788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44788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44788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44788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44788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44788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44788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44788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44788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44788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44788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44788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44788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44788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44788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44788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44788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44788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44788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44788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44788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44788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44788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44788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44788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44788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44788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44788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44788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44788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44788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44788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44788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44788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44788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44788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44788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44788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44788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44788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44788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44788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44788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44788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44788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44788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44788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44788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44788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44788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44788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44788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44788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44788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44788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44788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44788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44788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44788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44788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44788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44788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44788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44788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44788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44788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44788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44788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44788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44788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44788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44788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44788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44788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44788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44788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44788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44788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44788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44788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44788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44788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44788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44788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44788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44788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44788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44788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44788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44788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44788</v>
      </c>
    </row>
    <row r="252" spans="1:6" x14ac:dyDescent="0.25">
      <c r="A252" s="4" t="s">
        <v>268</v>
      </c>
      <c r="B252" s="5" t="s">
        <v>17</v>
      </c>
      <c r="C252" s="5">
        <v>2</v>
      </c>
      <c r="D252" s="5"/>
      <c r="E252" s="5">
        <v>8610</v>
      </c>
      <c r="F252" s="6">
        <v>44789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44789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44789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44789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44789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44789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44789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44789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44789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44789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44789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44789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44789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44789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44789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44789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44789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44789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44789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44789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44789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44789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44789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44789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44789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44789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44789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44789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44789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44789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44789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44789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44789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44789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44789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44789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44789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44789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44789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44789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44789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44789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44789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44789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44789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44789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44789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44789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44789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44789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44789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44789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44789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44789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44789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44789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44789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44789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44789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44789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44789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44789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44789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44789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44789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44789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44789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44789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44789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44789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44789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44789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44789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44789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44789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44789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44789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44789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44789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44789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44789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44789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44789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44789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44789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44789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44789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44789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44789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44789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44789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44789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44789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44789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44789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44789</v>
      </c>
    </row>
  </sheetData>
  <phoneticPr fontId="3" type="noConversion"/>
  <dataValidations count="1">
    <dataValidation type="list" allowBlank="1" showInputMessage="1" showErrorMessage="1" sqref="B2:B347 E2:E347" xr:uid="{BA1BFCA4-8334-4CAA-83B4-C86FCD6DA4F7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47"/>
  <sheetViews>
    <sheetView workbookViewId="0">
      <pane ySplit="1" topLeftCell="A233" activePane="bottomLeft" state="frozen"/>
      <selection pane="bottomLeft" activeCell="G247" sqref="G247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220.75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1335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170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39.28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350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176.59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285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480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345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175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170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75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506.25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225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360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218.3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202.1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170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416.6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170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231.18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480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480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112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100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175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50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450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26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400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160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600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480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186.05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270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26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32.5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274.8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180.86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14.3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13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275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275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135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275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150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275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13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275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30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15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26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28.6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26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90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30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30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155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32.5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275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275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275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28.6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28.6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30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435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240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30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30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14.3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80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27.5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29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30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26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26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180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15.5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26.25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80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38.5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30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72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95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195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156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195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26.25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230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480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135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110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22.5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80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13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32.5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32.5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275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13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30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14.3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24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13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6.25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130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18.75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24.5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26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195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26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13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195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28.6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110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143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13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13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30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300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14.3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19.5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28.6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14.3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33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28.6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345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50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30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32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32.81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30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26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12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28.6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14.3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127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255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22.5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28.6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21.45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150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26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95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14.3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16.88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22.5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28.6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28.6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13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13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13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26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26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26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55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275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80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42.9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170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26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13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87.5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30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16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14.3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28.6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28.6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275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14.3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13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28.88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13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28.6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28.6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46.5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21.45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195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28.6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26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28.6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13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26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21.45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39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110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195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26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27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275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14.3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12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26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26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8.0500000000000007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26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32.5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28.6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4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12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17.22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30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26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75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14.3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480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30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26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30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30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28.6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50.05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13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13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28.6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28.6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350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480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190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31.62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50.68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135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240</v>
      </c>
      <c r="G252" s="5">
        <v>1</v>
      </c>
      <c r="H252" s="5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230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240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401.51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350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187.55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458.26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317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396.13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170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480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50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44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22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172.95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165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208.47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480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243.71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480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265.10000000000002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184.23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795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365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365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480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480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1325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457.1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350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13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13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150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13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30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19.5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30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290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48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30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15.4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31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13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15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195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100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275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75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13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60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14.3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30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48.13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30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32.5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30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22.5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10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15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15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60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26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140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41.25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32.5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15.4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554.02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30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13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14.3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30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28.6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145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195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13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26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195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39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28.6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21.45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19.5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350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19.5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178.12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30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95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470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165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165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173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57.2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30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16.5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480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480</v>
      </c>
      <c r="G346" s="5">
        <v>1</v>
      </c>
      <c r="H346" s="14"/>
      <c r="I346" s="11"/>
      <c r="J346" s="13"/>
    </row>
    <row r="347" spans="1:10" x14ac:dyDescent="0.25">
      <c r="A347" s="4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480</v>
      </c>
      <c r="G347" s="5">
        <v>1</v>
      </c>
      <c r="H347" s="14"/>
      <c r="I347" s="5"/>
      <c r="J347" s="15"/>
    </row>
  </sheetData>
  <dataValidations count="2">
    <dataValidation type="list" allowBlank="1" showInputMessage="1" showErrorMessage="1" sqref="E2:E347" xr:uid="{4E3C4C43-C0F8-4AA0-A933-49C0F26539A6}">
      <formula1>#REF!</formula1>
    </dataValidation>
    <dataValidation type="list" allowBlank="1" showInputMessage="1" showErrorMessage="1" sqref="D2:D347" xr:uid="{0426636F-7CCC-4136-8772-AE23B559A864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2022-08-20T10:13:45Z</dcterms:modified>
</cp:coreProperties>
</file>