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8_{50ECB1A5-1678-47FE-83AD-CED9F372D7B2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<sst xmlns="http://schemas.openxmlformats.org/spreadsheetml/2006/main" count="1371" uniqueCount="289">
  <si>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</si>
  <si>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</si>
  <si>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</si>
  <si>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</si>
  <si>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</si>
  <si>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</si>
  <si>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</si>
  <si>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</si>
  <si>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</si>
  <si>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</si>
  <si>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</si>
  <si>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</si>
  <si>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</si>
  <si>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</si>
  <si>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</si>
  <si>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</si>
  <si>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</si>
  <si>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</si>
  <si>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90475592</t>
  </si>
  <si>
    <t>90475593</t>
  </si>
  <si>
    <t>90475595</t>
  </si>
  <si>
    <t>90475597</t>
  </si>
  <si>
    <t>90475598</t>
  </si>
  <si>
    <t>90475599</t>
  </si>
  <si>
    <t>90475603</t>
  </si>
  <si>
    <t>90475606</t>
  </si>
  <si>
    <t>90475607</t>
  </si>
  <si>
    <t>90475608</t>
  </si>
  <si>
    <t>90475609</t>
  </si>
  <si>
    <t>90475611</t>
  </si>
  <si>
    <t>90475614</t>
  </si>
  <si>
    <t>90475615</t>
  </si>
  <si>
    <t>90475616</t>
  </si>
  <si>
    <t>90475619</t>
  </si>
  <si>
    <t>90475622</t>
  </si>
  <si>
    <t>90475623</t>
  </si>
  <si>
    <t>90475626</t>
  </si>
  <si>
    <t>90475628</t>
  </si>
  <si>
    <t>90475633</t>
  </si>
  <si>
    <t>90475641</t>
  </si>
  <si>
    <t>90475646</t>
  </si>
  <si>
    <t>90475653</t>
  </si>
  <si>
    <t>90475655</t>
  </si>
  <si>
    <t>90475657</t>
  </si>
  <si>
    <t>90475661</t>
  </si>
  <si>
    <t>90475669</t>
  </si>
  <si>
    <t>90475671</t>
  </si>
  <si>
    <t>90475675</t>
  </si>
  <si>
    <t>90475677</t>
  </si>
  <si>
    <t>90475682</t>
  </si>
  <si>
    <t>90475683</t>
  </si>
  <si>
    <t>90475688</t>
  </si>
  <si>
    <t>90475691</t>
  </si>
  <si>
    <t>90475693</t>
  </si>
  <si>
    <t>90475698</t>
  </si>
  <si>
    <t>90475701</t>
  </si>
  <si>
    <t>90475707</t>
  </si>
  <si>
    <t>90475713</t>
  </si>
  <si>
    <t>90475724</t>
  </si>
  <si>
    <t>90475727</t>
  </si>
  <si>
    <t>90475729</t>
  </si>
  <si>
    <t>90475740</t>
  </si>
  <si>
    <t>90475743</t>
  </si>
  <si>
    <t>90475748</t>
  </si>
  <si>
    <t>90475752</t>
  </si>
  <si>
    <t>90475757</t>
  </si>
  <si>
    <t>90475760</t>
  </si>
  <si>
    <t>90475767</t>
  </si>
  <si>
    <t>90475769</t>
  </si>
  <si>
    <t>90475772</t>
  </si>
  <si>
    <t>90475774</t>
  </si>
  <si>
    <t>90475776</t>
  </si>
  <si>
    <t>90475779</t>
  </si>
  <si>
    <t>90475782</t>
  </si>
  <si>
    <t>90475785</t>
  </si>
  <si>
    <t>90475788</t>
  </si>
  <si>
    <t>90475795</t>
  </si>
  <si>
    <t>90475796</t>
  </si>
  <si>
    <t>90475803</t>
  </si>
  <si>
    <t>90475811</t>
  </si>
  <si>
    <t>90475812</t>
  </si>
  <si>
    <t>90475813</t>
  </si>
  <si>
    <t>90475816</t>
  </si>
  <si>
    <t>90475818</t>
  </si>
  <si>
    <t>90475819</t>
  </si>
  <si>
    <t>90475829</t>
  </si>
  <si>
    <t>90475830</t>
  </si>
  <si>
    <t>90475855</t>
  </si>
  <si>
    <t>90475858</t>
  </si>
  <si>
    <t>90475862</t>
  </si>
  <si>
    <t>90475870</t>
  </si>
  <si>
    <t>90475877</t>
  </si>
  <si>
    <t>90475881</t>
  </si>
  <si>
    <t>90475893</t>
  </si>
  <si>
    <t>90475894</t>
  </si>
  <si>
    <t>90475898</t>
  </si>
  <si>
    <t>90475901</t>
  </si>
  <si>
    <t>90475904</t>
  </si>
  <si>
    <t>90475920</t>
  </si>
  <si>
    <t>90475923</t>
  </si>
  <si>
    <t>90475926</t>
  </si>
  <si>
    <t>90475931</t>
  </si>
  <si>
    <t>90475936</t>
  </si>
  <si>
    <t>90475939</t>
  </si>
  <si>
    <t>90475941</t>
  </si>
  <si>
    <t>90475947</t>
  </si>
  <si>
    <t>90475954</t>
  </si>
  <si>
    <t>90475957</t>
  </si>
  <si>
    <t>90475960</t>
  </si>
  <si>
    <t>90475965</t>
  </si>
  <si>
    <t>90475973</t>
  </si>
  <si>
    <t>90475975</t>
  </si>
  <si>
    <t>90475979</t>
  </si>
  <si>
    <t>90475994</t>
  </si>
  <si>
    <t>90475995</t>
  </si>
  <si>
    <t>90475997</t>
  </si>
  <si>
    <t>90476000</t>
  </si>
  <si>
    <t>90476002</t>
  </si>
  <si>
    <t>90476005</t>
  </si>
  <si>
    <t>90476008</t>
  </si>
  <si>
    <t>90476010</t>
  </si>
  <si>
    <t>90476012</t>
  </si>
  <si>
    <t>90476019</t>
  </si>
  <si>
    <t>90476023</t>
  </si>
  <si>
    <t>90476025</t>
  </si>
  <si>
    <t>90476027</t>
  </si>
  <si>
    <t>90476033</t>
  </si>
  <si>
    <t>90476039</t>
  </si>
  <si>
    <t>90476041</t>
  </si>
  <si>
    <t>90476043</t>
  </si>
  <si>
    <t>90476045</t>
  </si>
  <si>
    <t>90476048</t>
  </si>
  <si>
    <t>90476052</t>
  </si>
  <si>
    <t>90476055</t>
  </si>
  <si>
    <t>90476058</t>
  </si>
  <si>
    <t>90476064</t>
  </si>
  <si>
    <t>90476066</t>
  </si>
  <si>
    <t>90476068</t>
  </si>
  <si>
    <t>90476070</t>
  </si>
  <si>
    <t>90476075</t>
  </si>
  <si>
    <t>90476077</t>
  </si>
  <si>
    <t>90476079</t>
  </si>
  <si>
    <t>90476081</t>
  </si>
  <si>
    <t>90476087</t>
  </si>
  <si>
    <t>90476089</t>
  </si>
  <si>
    <t>90476091</t>
  </si>
  <si>
    <t>90476096</t>
  </si>
  <si>
    <t>90476098</t>
  </si>
  <si>
    <t>90476099</t>
  </si>
  <si>
    <t>90476103</t>
  </si>
  <si>
    <t>90476109</t>
  </si>
  <si>
    <t>90476111</t>
  </si>
  <si>
    <t>90476115</t>
  </si>
  <si>
    <t>90476118</t>
  </si>
  <si>
    <t>90476125</t>
  </si>
  <si>
    <t>90476126</t>
  </si>
  <si>
    <t>90476130</t>
  </si>
  <si>
    <t>90476135</t>
  </si>
  <si>
    <t>90476141</t>
  </si>
  <si>
    <t>90476143</t>
  </si>
  <si>
    <t>90476146</t>
  </si>
  <si>
    <t>90476148</t>
  </si>
  <si>
    <t>90476158</t>
  </si>
  <si>
    <t>90476172</t>
  </si>
  <si>
    <t>90476177</t>
  </si>
  <si>
    <t>90476184</t>
  </si>
  <si>
    <t>90476188</t>
  </si>
  <si>
    <t>90476191</t>
  </si>
  <si>
    <t>90476198</t>
  </si>
  <si>
    <t>90476204</t>
  </si>
  <si>
    <t>90476207</t>
  </si>
  <si>
    <t>90476209</t>
  </si>
  <si>
    <t>90476219</t>
  </si>
  <si>
    <t>90476222</t>
  </si>
  <si>
    <t>90476227</t>
  </si>
  <si>
    <t>90476229</t>
  </si>
  <si>
    <t>90476232</t>
  </si>
  <si>
    <t>90476233</t>
  </si>
  <si>
    <t>90476235</t>
  </si>
  <si>
    <t>90476241</t>
  </si>
  <si>
    <t>90476244</t>
  </si>
  <si>
    <t>90476247</t>
  </si>
  <si>
    <t>90476250</t>
  </si>
  <si>
    <t>90476253</t>
  </si>
  <si>
    <t>90476256</t>
  </si>
  <si>
    <t>90476259</t>
  </si>
  <si>
    <t>90476267</t>
  </si>
  <si>
    <t>90476273</t>
  </si>
  <si>
    <t>90476280</t>
  </si>
  <si>
    <t>90476286</t>
  </si>
  <si>
    <t>90476288</t>
  </si>
  <si>
    <t>90476296</t>
  </si>
  <si>
    <t>90476305</t>
  </si>
  <si>
    <t>90476307</t>
  </si>
  <si>
    <t>90476311</t>
  </si>
  <si>
    <t>90476319</t>
  </si>
  <si>
    <t>90476332</t>
  </si>
  <si>
    <t>90476341</t>
  </si>
  <si>
    <t>90476345</t>
  </si>
  <si>
    <t>90476348</t>
  </si>
  <si>
    <t>90476351</t>
  </si>
  <si>
    <t>90476352</t>
  </si>
  <si>
    <t>90476354</t>
  </si>
  <si>
    <t>90476356</t>
  </si>
  <si>
    <t>90476364</t>
  </si>
  <si>
    <t>90476366</t>
  </si>
  <si>
    <t>90476368</t>
  </si>
  <si>
    <t>90476370</t>
  </si>
  <si>
    <t>90476375</t>
  </si>
  <si>
    <t>90476380</t>
  </si>
  <si>
    <t>90476388</t>
  </si>
  <si>
    <t>90476392</t>
  </si>
  <si>
    <t>90476396</t>
  </si>
  <si>
    <t>90476413</t>
  </si>
  <si>
    <t>90476415</t>
  </si>
  <si>
    <t>90476417</t>
  </si>
  <si>
    <t>90476422</t>
  </si>
  <si>
    <t>90476432</t>
  </si>
  <si>
    <t>90476453</t>
  </si>
  <si>
    <t>90476455</t>
  </si>
  <si>
    <t>90476462</t>
  </si>
  <si>
    <t>90476465</t>
  </si>
  <si>
    <t>90476469</t>
  </si>
  <si>
    <t>90476474</t>
  </si>
  <si>
    <t>90476475</t>
  </si>
  <si>
    <t>90476476</t>
  </si>
  <si>
    <t>90476481</t>
  </si>
  <si>
    <t>90476484</t>
  </si>
  <si>
    <t>90476489</t>
  </si>
  <si>
    <t>90476491</t>
  </si>
  <si>
    <t>90476497</t>
  </si>
  <si>
    <t>90476502</t>
  </si>
  <si>
    <t>90476505</t>
  </si>
  <si>
    <t>90476510</t>
  </si>
  <si>
    <t>90476514</t>
  </si>
  <si>
    <t>90476516</t>
  </si>
  <si>
    <t>90476518</t>
  </si>
  <si>
    <t>90476521</t>
  </si>
  <si>
    <t>90476522</t>
  </si>
  <si>
    <t>90476526</t>
  </si>
  <si>
    <t>90476528</t>
  </si>
  <si>
    <t>90476531</t>
  </si>
  <si>
    <t>90476533</t>
  </si>
  <si>
    <t>90476537</t>
  </si>
  <si>
    <t>90476538</t>
  </si>
  <si>
    <t>90476543</t>
  </si>
  <si>
    <t>90476557</t>
  </si>
  <si>
    <t>90476559</t>
  </si>
  <si>
    <t>90476561</t>
  </si>
  <si>
    <t>90476566</t>
  </si>
  <si>
    <t>90476569</t>
  </si>
  <si>
    <t>90476572</t>
  </si>
  <si>
    <t>90476575</t>
  </si>
  <si>
    <t>90476580</t>
  </si>
  <si>
    <t>90476584</t>
  </si>
  <si>
    <t>90476586</t>
  </si>
  <si>
    <t>90476587</t>
  </si>
  <si>
    <t>90476590</t>
  </si>
  <si>
    <t>90476593</t>
  </si>
  <si>
    <t>90476600</t>
  </si>
  <si>
    <t>90476602</t>
  </si>
  <si>
    <t>90476604</t>
  </si>
  <si>
    <t>90476606</t>
  </si>
  <si>
    <t>90476608</t>
  </si>
  <si>
    <t>90476611</t>
  </si>
  <si>
    <t>90476616</t>
  </si>
  <si>
    <t>90476621</t>
  </si>
  <si>
    <t>90476623</t>
  </si>
  <si>
    <t>90476630</t>
  </si>
  <si>
    <t>90476632</t>
  </si>
  <si>
    <t>90476633</t>
  </si>
  <si>
    <t>90476638</t>
  </si>
  <si>
    <t>90476640</t>
  </si>
  <si>
    <t>90476643</t>
  </si>
  <si>
    <t>90476647</t>
  </si>
  <si>
    <t>90476649</t>
  </si>
  <si>
    <t>90476650</t>
  </si>
  <si>
    <t>90476653</t>
  </si>
  <si>
    <t>90476655</t>
  </si>
  <si>
    <t>90476657</t>
  </si>
  <si>
    <t>90476666</t>
  </si>
  <si>
    <t>90476670</t>
  </si>
  <si>
    <t>90476671</t>
  </si>
  <si>
    <t>90476673</t>
  </si>
  <si>
    <t>90476675</t>
  </si>
  <si>
    <t>90476679</t>
  </si>
  <si>
    <t>90476680</t>
  </si>
  <si>
    <t>90476682</t>
  </si>
  <si>
    <t>90476683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</si>
</sst>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72" totalsRowShown="0" headerRowDxfId="23" headerRowBorderDxfId="22" tableBorderDxfId="21" totalsRowBorderDxfId="20">
  <autoFilter ref="A1:F272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72" totalsRowShown="0" headerRowDxfId="18" headerRowBorderDxfId="17" tableBorderDxfId="16" totalsRowBorderDxfId="15">
  <autoFilter ref="A1:J272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72"/>
  <sheetViews>
    <sheetView workbookViewId="0">
      <pane ySplit="1" topLeftCell="A236" activePane="bottomLeft" state="frozen"/>
      <selection pane="bottomLeft" activeCell="A2" sqref="A2:A272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44787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44787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44787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44787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44787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44787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44787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44787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44787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44787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44787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44787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44787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44787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44787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44787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44787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44787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44787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44787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44787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44787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44787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44787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44787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44787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44787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44787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44787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44787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44787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44787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44787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44787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44787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44787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44787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44787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44787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44787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44787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44787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44787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44787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44787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44787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44787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44787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44787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44787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44787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44787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44787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44787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44787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44787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44787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44787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44787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44787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44787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44787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44787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44787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44787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44787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44787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44787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44787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44787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44787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44787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44787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44787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44787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44787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44787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44787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44787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44787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44787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44787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44787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44787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44787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44787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44787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44787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44787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44787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44787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44787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44787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44787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44787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44787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44787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44787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44787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44787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44787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44787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44787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44787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44787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44787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44787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44787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44787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44787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44787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44787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44787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44787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44787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44787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44787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44787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44787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44787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44787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44787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44787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44787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44787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44787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44787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44787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44787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44787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44787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44787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44787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44787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44787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44787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44787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44787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44787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44787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44787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44787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44787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44787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44787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44787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44787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44787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44787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44787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44787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44787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44787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44787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44787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44787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44787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44787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44787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44787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44787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44787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44787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44787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44787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44787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44787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44787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44787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44787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44787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44787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44787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44787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44787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44787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44787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44787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44787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44787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44787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44787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44787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44787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44787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44787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44787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44787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44787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44787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44787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44787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44787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44787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44787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44787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44787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44787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44787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44787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44787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44787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44787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44787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44787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44787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44787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44787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44787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44787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44787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44787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44787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44787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44787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44787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44787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44787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44787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44787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44787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44787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44787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44787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44787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44787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44787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44787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44787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44787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44787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44787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44787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44787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44787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44787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44787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44787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44787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44787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44787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44787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44787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44787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44787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44787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44787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44787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44787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44787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44787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44787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44787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44787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44787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44787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44787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44787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44787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44787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44787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44787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44787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44787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44787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44787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44787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44787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44787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44787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44787</v>
      </c>
    </row>
  </sheetData>
  <phoneticPr fontId="3" type="noConversion"/>
  <dataValidations count="1">
    <dataValidation type="list" allowBlank="1" showInputMessage="1" showErrorMessage="1" sqref="B2:B272 E2:E272" xr:uid="{81490AC6-1F46-42E7-B10C-9B51D3B30D20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72"/>
  <sheetViews>
    <sheetView tabSelected="1" workbookViewId="0">
      <pane ySplit="1" topLeftCell="A2" activePane="bottomLeft" state="frozen"/>
      <selection pane="bottomLeft" activeCell="F2" sqref="F2:F272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480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175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170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350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480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480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393.2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180.55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243.51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170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1149.7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233.88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1200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275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28.6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1200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600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13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1200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1200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14.3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40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555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26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26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32.5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15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14.3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30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16.5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13.8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150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32.5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275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195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275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15.4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275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135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600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275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20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32.5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920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275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30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32.5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90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14.3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22.5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39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13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13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32.5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20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240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32.5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28.6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600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30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32.5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275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100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13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42.9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275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30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460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275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80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30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30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13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240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13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195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5.63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14.3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137.5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75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74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440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480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30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195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30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14.88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130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30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30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30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26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13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21.45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275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170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28.6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13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28.6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22.5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12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13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150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234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14.3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30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26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10.5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14.3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13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13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30.37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13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19.5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71.17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9.09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42.71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87.79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120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14.1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24.5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28.6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5.48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30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32.5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30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30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14.3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135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13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25.05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32.5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13.57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120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161.11000000000001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240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14.3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15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30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14.3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160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30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28.6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9.75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227.5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14.3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15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28.6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1080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10.5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13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13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275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30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14.3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30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14.3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275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30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14.3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85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14.3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340.2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30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34.89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50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275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30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32.5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28.6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13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275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30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14.3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26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60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12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150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30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16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15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210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81.22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26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26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28.6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13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31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22.5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26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42.9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30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26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26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12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28.6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30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14.3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30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480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275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18.75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30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28.6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60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195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28.6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28.6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150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60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13.16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30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39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135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14.3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30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30.98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28.6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60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275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30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275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115.5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32.1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195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26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135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39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30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275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6.52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14.3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32.5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32.5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30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13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115.5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95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14.3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4.7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13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41.25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15.75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18.75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26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275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60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95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195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80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195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195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28.6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40.19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12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26.01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710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30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30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95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46.2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31.95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275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230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106.25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145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135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480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1045.0999999999999</v>
      </c>
      <c r="G272" s="5">
        <v>1</v>
      </c>
      <c r="H272" s="14"/>
      <c r="I272" s="11"/>
      <c r="J272" s="13"/>
    </row>
  </sheetData>
  <dataValidations count="2">
    <dataValidation type="list" allowBlank="1" showInputMessage="1" showErrorMessage="1" sqref="E2:E272" xr:uid="{785ED733-7E38-4D3B-9E89-8D3CF6843EA2}">
      <formula1>#REF!</formula1>
    </dataValidation>
    <dataValidation type="list" allowBlank="1" showInputMessage="1" showErrorMessage="1" sqref="D2:D272" xr:uid="{2741A56D-FA05-4CB6-B372-CE633A66BDD9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2022-08-18T09:46:16Z</dcterms:modified>
</cp:coreProperties>
</file>