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164F6501-35D3-48A7-8438-AFD97EA91F0F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<sst xmlns="http://schemas.openxmlformats.org/spreadsheetml/2006/main" count="1501" uniqueCount="315">
  <si>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</si>
  <si>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</si>
  <si>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</si>
  <si>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</si>
  <si>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</si>
  <si>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</si>
  <si>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</si>
  <si>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</si>
  <si>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</si>
  <si>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</si>
  <si>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</si>
  <si>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</si>
  <si>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</si>
  <si>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</si>
  <si>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</si>
  <si>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</si>
  <si>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</si>
  <si>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</si>
  <si>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90473428</t>
  </si>
  <si>
    <t>90473429</t>
  </si>
  <si>
    <t>90473431</t>
  </si>
  <si>
    <t>90473433</t>
  </si>
  <si>
    <t>90473435</t>
  </si>
  <si>
    <t>90473454</t>
  </si>
  <si>
    <t>90473455</t>
  </si>
  <si>
    <t>90473463</t>
  </si>
  <si>
    <t>90473467</t>
  </si>
  <si>
    <t>90473470</t>
  </si>
  <si>
    <t>90473479</t>
  </si>
  <si>
    <t>90473480</t>
  </si>
  <si>
    <t>90473484</t>
  </si>
  <si>
    <t>90473485</t>
  </si>
  <si>
    <t>90473486</t>
  </si>
  <si>
    <t>90473488</t>
  </si>
  <si>
    <t>90473490</t>
  </si>
  <si>
    <t>90473494</t>
  </si>
  <si>
    <t>90473515</t>
  </si>
  <si>
    <t>90473517</t>
  </si>
  <si>
    <t>90473520</t>
  </si>
  <si>
    <t>90473525</t>
  </si>
  <si>
    <t>90473528</t>
  </si>
  <si>
    <t>90473535</t>
  </si>
  <si>
    <t>90473536</t>
  </si>
  <si>
    <t>90473541</t>
  </si>
  <si>
    <t>90473545</t>
  </si>
  <si>
    <t>90473546</t>
  </si>
  <si>
    <t>90473547</t>
  </si>
  <si>
    <t>90473551</t>
  </si>
  <si>
    <t>90473555</t>
  </si>
  <si>
    <t>90473559</t>
  </si>
  <si>
    <t>90473563</t>
  </si>
  <si>
    <t>90473567</t>
  </si>
  <si>
    <t>90473570</t>
  </si>
  <si>
    <t>90473571</t>
  </si>
  <si>
    <t>90473576</t>
  </si>
  <si>
    <t>90473582</t>
  </si>
  <si>
    <t>90473584</t>
  </si>
  <si>
    <t>90473585</t>
  </si>
  <si>
    <t>90473586</t>
  </si>
  <si>
    <t>90473589</t>
  </si>
  <si>
    <t>90473591</t>
  </si>
  <si>
    <t>90473593</t>
  </si>
  <si>
    <t>90473597</t>
  </si>
  <si>
    <t>90473604</t>
  </si>
  <si>
    <t>90473607</t>
  </si>
  <si>
    <t>90473611</t>
  </si>
  <si>
    <t>90473615</t>
  </si>
  <si>
    <t>90473617</t>
  </si>
  <si>
    <t>90473627</t>
  </si>
  <si>
    <t>90473629</t>
  </si>
  <si>
    <t>90473632</t>
  </si>
  <si>
    <t>90473637</t>
  </si>
  <si>
    <t>90473642</t>
  </si>
  <si>
    <t>90473651</t>
  </si>
  <si>
    <t>90473653</t>
  </si>
  <si>
    <t>90473655</t>
  </si>
  <si>
    <t>90473657</t>
  </si>
  <si>
    <t>90473662</t>
  </si>
  <si>
    <t>90473666</t>
  </si>
  <si>
    <t>90473672</t>
  </si>
  <si>
    <t>90473675</t>
  </si>
  <si>
    <t>90473682</t>
  </si>
  <si>
    <t>90473684</t>
  </si>
  <si>
    <t>90473690</t>
  </si>
  <si>
    <t>90473703</t>
  </si>
  <si>
    <t>90473706</t>
  </si>
  <si>
    <t>90473708</t>
  </si>
  <si>
    <t>90473710</t>
  </si>
  <si>
    <t>90473713</t>
  </si>
  <si>
    <t>90473717</t>
  </si>
  <si>
    <t>90473719</t>
  </si>
  <si>
    <t>90473724</t>
  </si>
  <si>
    <t>90473726</t>
  </si>
  <si>
    <t>90473740</t>
  </si>
  <si>
    <t>90473745</t>
  </si>
  <si>
    <t>90473749</t>
  </si>
  <si>
    <t>90473751</t>
  </si>
  <si>
    <t>90473754</t>
  </si>
  <si>
    <t>90473757</t>
  </si>
  <si>
    <t>90473759</t>
  </si>
  <si>
    <t>90473765</t>
  </si>
  <si>
    <t>90473784</t>
  </si>
  <si>
    <t>90473788</t>
  </si>
  <si>
    <t>90473791</t>
  </si>
  <si>
    <t>90473796</t>
  </si>
  <si>
    <t>90473803</t>
  </si>
  <si>
    <t>90473806</t>
  </si>
  <si>
    <t>90473807</t>
  </si>
  <si>
    <t>90473809</t>
  </si>
  <si>
    <t>90473817</t>
  </si>
  <si>
    <t>90473826</t>
  </si>
  <si>
    <t>90473835</t>
  </si>
  <si>
    <t>90473839</t>
  </si>
  <si>
    <t>90473841</t>
  </si>
  <si>
    <t>90473845</t>
  </si>
  <si>
    <t>90473859</t>
  </si>
  <si>
    <t>90473861</t>
  </si>
  <si>
    <t>90473863</t>
  </si>
  <si>
    <t>90473865</t>
  </si>
  <si>
    <t>90473873</t>
  </si>
  <si>
    <t>90473875</t>
  </si>
  <si>
    <t>90473884</t>
  </si>
  <si>
    <t>90473886</t>
  </si>
  <si>
    <t>90473888</t>
  </si>
  <si>
    <t>90473890</t>
  </si>
  <si>
    <t>90473892</t>
  </si>
  <si>
    <t>90473894</t>
  </si>
  <si>
    <t>90473899</t>
  </si>
  <si>
    <t>90473903</t>
  </si>
  <si>
    <t>90473904</t>
  </si>
  <si>
    <t>90473909</t>
  </si>
  <si>
    <t>90473911</t>
  </si>
  <si>
    <t>90473913</t>
  </si>
  <si>
    <t>90473919</t>
  </si>
  <si>
    <t>90473920</t>
  </si>
  <si>
    <t>90473926</t>
  </si>
  <si>
    <t>90473931</t>
  </si>
  <si>
    <t>90473937</t>
  </si>
  <si>
    <t>90473941</t>
  </si>
  <si>
    <t>90473944</t>
  </si>
  <si>
    <t>90473953</t>
  </si>
  <si>
    <t>90473955</t>
  </si>
  <si>
    <t>90473962</t>
  </si>
  <si>
    <t>90473964</t>
  </si>
  <si>
    <t>90473966</t>
  </si>
  <si>
    <t>90473968</t>
  </si>
  <si>
    <t>90473978</t>
  </si>
  <si>
    <t>90473981</t>
  </si>
  <si>
    <t>90473983</t>
  </si>
  <si>
    <t>90473987</t>
  </si>
  <si>
    <t>90473992</t>
  </si>
  <si>
    <t>90473994</t>
  </si>
  <si>
    <t>90473999</t>
  </si>
  <si>
    <t>90474002</t>
  </si>
  <si>
    <t>90474004</t>
  </si>
  <si>
    <t>90474006</t>
  </si>
  <si>
    <t>90474010</t>
  </si>
  <si>
    <t>90474017</t>
  </si>
  <si>
    <t>90474019</t>
  </si>
  <si>
    <t>90474021</t>
  </si>
  <si>
    <t>90474024</t>
  </si>
  <si>
    <t>90474026</t>
  </si>
  <si>
    <t>90474028</t>
  </si>
  <si>
    <t>90474030</t>
  </si>
  <si>
    <t>90474034</t>
  </si>
  <si>
    <t>90474038</t>
  </si>
  <si>
    <t>90474041</t>
  </si>
  <si>
    <t>90474044</t>
  </si>
  <si>
    <t>90474048</t>
  </si>
  <si>
    <t>90474052</t>
  </si>
  <si>
    <t>90474055</t>
  </si>
  <si>
    <t>90474058</t>
  </si>
  <si>
    <t>90474062</t>
  </si>
  <si>
    <t>90474067</t>
  </si>
  <si>
    <t>90474070</t>
  </si>
  <si>
    <t>90474074</t>
  </si>
  <si>
    <t>90474083</t>
  </si>
  <si>
    <t>90474086</t>
  </si>
  <si>
    <t>90474087</t>
  </si>
  <si>
    <t>90474093</t>
  </si>
  <si>
    <t>90474097</t>
  </si>
  <si>
    <t>90474101</t>
  </si>
  <si>
    <t>90474103</t>
  </si>
  <si>
    <t>90474107</t>
  </si>
  <si>
    <t>90474113</t>
  </si>
  <si>
    <t>90474118</t>
  </si>
  <si>
    <t>90474120</t>
  </si>
  <si>
    <t>90474136</t>
  </si>
  <si>
    <t>90474140</t>
  </si>
  <si>
    <t>90474142</t>
  </si>
  <si>
    <t>90474144</t>
  </si>
  <si>
    <t>90474146</t>
  </si>
  <si>
    <t>90474150</t>
  </si>
  <si>
    <t>90474154</t>
  </si>
  <si>
    <t>90474160</t>
  </si>
  <si>
    <t>90474162</t>
  </si>
  <si>
    <t>90474168</t>
  </si>
  <si>
    <t>90474169</t>
  </si>
  <si>
    <t>90474171</t>
  </si>
  <si>
    <t>90474175</t>
  </si>
  <si>
    <t>90474180</t>
  </si>
  <si>
    <t>90474190</t>
  </si>
  <si>
    <t>90474192</t>
  </si>
  <si>
    <t>90474195</t>
  </si>
  <si>
    <t>90474204</t>
  </si>
  <si>
    <t>90474206</t>
  </si>
  <si>
    <t>90474208</t>
  </si>
  <si>
    <t>90474211</t>
  </si>
  <si>
    <t>90474220</t>
  </si>
  <si>
    <t>90474226</t>
  </si>
  <si>
    <t>90474230</t>
  </si>
  <si>
    <t>90474232</t>
  </si>
  <si>
    <t>90474237</t>
  </si>
  <si>
    <t>90474239</t>
  </si>
  <si>
    <t>90474241</t>
  </si>
  <si>
    <t>90474244</t>
  </si>
  <si>
    <t>90474247</t>
  </si>
  <si>
    <t>90474251</t>
  </si>
  <si>
    <t>90474252</t>
  </si>
  <si>
    <t>90474255</t>
  </si>
  <si>
    <t>90474257</t>
  </si>
  <si>
    <t>90474259</t>
  </si>
  <si>
    <t>90474262</t>
  </si>
  <si>
    <t>90474264</t>
  </si>
  <si>
    <t>90474266</t>
  </si>
  <si>
    <t>90474270</t>
  </si>
  <si>
    <t>90474272</t>
  </si>
  <si>
    <t>90474277</t>
  </si>
  <si>
    <t>90474280</t>
  </si>
  <si>
    <t>90474282</t>
  </si>
  <si>
    <t>90474286</t>
  </si>
  <si>
    <t>90474292</t>
  </si>
  <si>
    <t>90474295</t>
  </si>
  <si>
    <t>90474297</t>
  </si>
  <si>
    <t>90474299</t>
  </si>
  <si>
    <t>90474301</t>
  </si>
  <si>
    <t>90474307</t>
  </si>
  <si>
    <t>90474309</t>
  </si>
  <si>
    <t>90474312</t>
  </si>
  <si>
    <t>90474314</t>
  </si>
  <si>
    <t>90474317</t>
  </si>
  <si>
    <t>90474318</t>
  </si>
  <si>
    <t>90474324</t>
  </si>
  <si>
    <t>90474329</t>
  </si>
  <si>
    <t>90474335</t>
  </si>
  <si>
    <t>90474338</t>
  </si>
  <si>
    <t>90474340</t>
  </si>
  <si>
    <t>90474346</t>
  </si>
  <si>
    <t>90474348</t>
  </si>
  <si>
    <t>90474350</t>
  </si>
  <si>
    <t>90474352</t>
  </si>
  <si>
    <t>90474354</t>
  </si>
  <si>
    <t>90474361</t>
  </si>
  <si>
    <t>90474362</t>
  </si>
  <si>
    <t>90474366</t>
  </si>
  <si>
    <t>90474368</t>
  </si>
  <si>
    <t>90474370</t>
  </si>
  <si>
    <t>90474372</t>
  </si>
  <si>
    <t>90474375</t>
  </si>
  <si>
    <t>90474380</t>
  </si>
  <si>
    <t>90474382</t>
  </si>
  <si>
    <t>90474391</t>
  </si>
  <si>
    <t>90474393</t>
  </si>
  <si>
    <t>90474397</t>
  </si>
  <si>
    <t>90474400</t>
  </si>
  <si>
    <t>90474403</t>
  </si>
  <si>
    <t>90474405</t>
  </si>
  <si>
    <t>90474407</t>
  </si>
  <si>
    <t>90474413</t>
  </si>
  <si>
    <t>90474414</t>
  </si>
  <si>
    <t>90474416</t>
  </si>
  <si>
    <t>90474421</t>
  </si>
  <si>
    <t>90474423</t>
  </si>
  <si>
    <t>90474434</t>
  </si>
  <si>
    <t>90474437</t>
  </si>
  <si>
    <t>90474441</t>
  </si>
  <si>
    <t>90474445</t>
  </si>
  <si>
    <t>90474447</t>
  </si>
  <si>
    <t>90474449</t>
  </si>
  <si>
    <t>90474450</t>
  </si>
  <si>
    <t>90474452</t>
  </si>
  <si>
    <t>90474457</t>
  </si>
  <si>
    <t>90474459</t>
  </si>
  <si>
    <t>90474464</t>
  </si>
  <si>
    <t>90474469</t>
  </si>
  <si>
    <t>90474474</t>
  </si>
  <si>
    <t>90474476</t>
  </si>
  <si>
    <t>90474477</t>
  </si>
  <si>
    <t>90474479</t>
  </si>
  <si>
    <t>90474481</t>
  </si>
  <si>
    <t>90474807</t>
  </si>
  <si>
    <t>90473465</t>
  </si>
  <si>
    <t>90473601</t>
  </si>
  <si>
    <t>90473634</t>
  </si>
  <si>
    <t>90473639</t>
  </si>
  <si>
    <t>90473664</t>
  </si>
  <si>
    <t>90473742</t>
  </si>
  <si>
    <t>90473747</t>
  </si>
  <si>
    <t>90473770</t>
  </si>
  <si>
    <t>90473811</t>
  </si>
  <si>
    <t>90473822</t>
  </si>
  <si>
    <t>90473837</t>
  </si>
  <si>
    <t>90474111</t>
  </si>
  <si>
    <t>90474116</t>
  </si>
  <si>
    <t>90474132</t>
  </si>
  <si>
    <t>90474145</t>
  </si>
  <si>
    <t>90474155</t>
  </si>
  <si>
    <t>90474164</t>
  </si>
  <si>
    <t>90474170</t>
  </si>
  <si>
    <t>90474186</t>
  </si>
  <si>
    <t>90474201</t>
  </si>
  <si>
    <t>90476631</t>
  </si>
  <si>
    <t>90476776</t>
  </si>
  <si>
    <t>90478056</t>
  </si>
  <si>
    <t>90480511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</si>
</sst>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98" totalsRowShown="0" headerRowDxfId="23" headerRowBorderDxfId="22" tableBorderDxfId="21" totalsRowBorderDxfId="20">
  <autoFilter ref="A1:F298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98" totalsRowShown="0" headerRowDxfId="18" headerRowBorderDxfId="17" tableBorderDxfId="16" totalsRowBorderDxfId="15">
  <autoFilter ref="A1:J298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8"/>
  <sheetViews>
    <sheetView workbookViewId="0">
      <pane ySplit="1" topLeftCell="A262" activePane="bottomLeft" state="frozen"/>
      <selection pane="bottomLeft" activeCell="A2" sqref="A2:A29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44785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44785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44785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44785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44785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44785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44785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44785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44785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44785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44785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44785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44785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44785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44785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44785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44785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44785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44785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44785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44785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44785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44785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44785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44785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44785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44785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44785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44785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44785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44785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44785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44785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44785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44785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44785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44785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44785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44785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44785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44785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44785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44785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44785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44785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44785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44785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44785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44785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44785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44785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44785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44785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44785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44785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44785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44785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44785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44785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44785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44785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44785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44785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44785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44785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44785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44785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44785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44785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44785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44785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44785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44785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44785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44785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44785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44785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44785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44785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44785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44785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44785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44785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44785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44785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44785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44785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44785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44785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44785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44785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44785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44785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44785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44785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44785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44785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44785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44785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44785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44785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44785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44785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44785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44785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44785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44785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44785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44785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44785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44785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44785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44785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44785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44785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44785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44785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44785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44785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44785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44785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44785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44785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44785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44785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44785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44785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44785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44785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44785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44785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44785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44785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44785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44785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44785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44785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44785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44785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44785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44785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44785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44785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44785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44785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44785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44785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44785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44785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44785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44785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44785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44785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44785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44785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44785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44785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44785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44785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44785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44785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44785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44785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44785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44785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44785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44785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44785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44785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44785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44785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44785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44785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44785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44785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44785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44785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44785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44785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44785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44785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44785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44785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44785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44785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44785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44785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44785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44785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44785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44785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44785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44785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44785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44785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44785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44785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44785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44785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44785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44785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44785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44785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44785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44785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44785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44785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44785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44785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44785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44785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44785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44785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44785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44785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44785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44785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44785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44785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44785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44785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44785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44785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44785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44785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44785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44785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44785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44785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44785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44785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44785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44785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44785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44785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44785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44785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44785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44785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44785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44785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44785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44785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44785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44785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44785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44785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44785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44785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44785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44785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44785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44785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44785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44785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44785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44785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44785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44785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44785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44785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44785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44785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44785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44785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44785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44785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44785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44785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44785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44785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44785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44785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44785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44785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44785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44785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44785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44785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44785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44785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44785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44785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44785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44785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44785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44785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44785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44785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44785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44785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44785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44785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44785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44785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44785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44785</v>
      </c>
    </row>
  </sheetData>
  <phoneticPr fontId="3" type="noConversion"/>
  <dataValidations count="1">
    <dataValidation type="list" allowBlank="1" showInputMessage="1" showErrorMessage="1" sqref="E2:E298 B2:B298" xr:uid="{280D8D91-C117-4432-B3AB-0E98A37C1A58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98"/>
  <sheetViews>
    <sheetView tabSelected="1" workbookViewId="0">
      <pane ySplit="1" topLeftCell="A284" activePane="bottomLeft" state="frozen"/>
      <selection pane="bottomLeft" activeCell="F2" sqref="F2:F298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170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165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284.8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224.95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290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1200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24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275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480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190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186.32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14.3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345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900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15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22.5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30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28.6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195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21.45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19.5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26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26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555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31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26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480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50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195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275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19.5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39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480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145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28.6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14.3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21.45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600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170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186.05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28.6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30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135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26.4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28.6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150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160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21.45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14.3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28.6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32.5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14.3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14.3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275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195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272.81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30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26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30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14.3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32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32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32.5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275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32.5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203.06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14.3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13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30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14.3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24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80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135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32.5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150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14.3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195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84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275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195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28.6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28.6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26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240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13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13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13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80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195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22.5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14.3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150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26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26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14.3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14.3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32.5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485.36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21.45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100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12.25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30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30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350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170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900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250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50.63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30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14.3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6.75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13.5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32.5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162.65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28.6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28.6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26.01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26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26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2.35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20.100000000000001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20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31.4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14.3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15.67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74.47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49.72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21.83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27.27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21.45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43.64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30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30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2.2599999999999998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30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18.260000000000002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114.98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10.26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20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32.5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270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200.75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13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27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26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110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210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110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110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120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195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32.5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80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38.75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26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160.9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145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30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65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275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65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195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550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115.5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13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14.3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212.5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195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30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135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13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14.3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14.3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13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7.61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28.6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28.6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250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30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30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76.849999999999994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26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22.5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26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360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14.3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22.5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138.28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20.66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14.3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35.75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28.6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5.5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5.5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14.5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37.5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32.5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26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450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30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26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30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30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30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28.6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32.5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290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14.3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195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26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18.47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160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13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110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26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275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13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26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13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32.5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32.700000000000003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275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275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195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150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14.3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14.3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28.6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21.45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13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22.79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22.5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60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23.3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1.83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275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135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195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8.75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275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145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121.55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250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17.5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17.5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3350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17.5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159.13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300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2650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2650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15000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750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14940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2800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3250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4500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3620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3130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2800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550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111.7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2935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4119.33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1085.23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5483.87</v>
      </c>
      <c r="G298" s="5">
        <v>1</v>
      </c>
      <c r="H298" s="14"/>
      <c r="I298" s="11"/>
      <c r="J298" s="13"/>
    </row>
  </sheetData>
  <dataValidations count="2">
    <dataValidation type="list" allowBlank="1" showInputMessage="1" showErrorMessage="1" sqref="E2:E298" xr:uid="{1D7D89E1-4647-4869-91FA-F8313EC3C9CA}">
      <formula1>#REF!</formula1>
    </dataValidation>
    <dataValidation type="list" allowBlank="1" showInputMessage="1" showErrorMessage="1" sqref="D2:D298" xr:uid="{EBB8B43E-2408-44A3-A0C0-62E080B7150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2022-08-17T08:19:47Z</dcterms:modified>
</cp:coreProperties>
</file>