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13_ncr:1_{955E599F-D046-4A0C-B0F5-70C19C0A96E5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<sst xmlns="http://schemas.openxmlformats.org/spreadsheetml/2006/main" count="1301" uniqueCount="275">
  <si>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</si>
  <si>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</si>
  <si>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</si>
  <si>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</si>
  <si>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</si>
  <si>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</si>
  <si>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</si>
  <si>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</si>
  <si>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</si>
  <si>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</si>
  <si>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</si>
  <si>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</si>
  <si>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</si>
  <si>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</si>
  <si>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</si>
  <si>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</si>
  <si>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</si>
  <si>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</si>
  <si>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90472395</t>
  </si>
  <si>
    <t>90472396</t>
  </si>
  <si>
    <t>90472397</t>
  </si>
  <si>
    <t>90472398</t>
  </si>
  <si>
    <t>90472399</t>
  </si>
  <si>
    <t>90472400</t>
  </si>
  <si>
    <t>90472401</t>
  </si>
  <si>
    <t>90472404</t>
  </si>
  <si>
    <t>90472405</t>
  </si>
  <si>
    <t>90472407</t>
  </si>
  <si>
    <t>90472409</t>
  </si>
  <si>
    <t>90472412</t>
  </si>
  <si>
    <t>90472415</t>
  </si>
  <si>
    <t>90472424</t>
  </si>
  <si>
    <t>90472430</t>
  </si>
  <si>
    <t>90472431</t>
  </si>
  <si>
    <t>90472432</t>
  </si>
  <si>
    <t>90472433</t>
  </si>
  <si>
    <t>90472445</t>
  </si>
  <si>
    <t>90472446</t>
  </si>
  <si>
    <t>90472447</t>
  </si>
  <si>
    <t>90472448</t>
  </si>
  <si>
    <t>90472455</t>
  </si>
  <si>
    <t>90472459</t>
  </si>
  <si>
    <t>90472466</t>
  </si>
  <si>
    <t>90472470</t>
  </si>
  <si>
    <t>90472477</t>
  </si>
  <si>
    <t>90472483</t>
  </si>
  <si>
    <t>90472493</t>
  </si>
  <si>
    <t>90472495</t>
  </si>
  <si>
    <t>90472498</t>
  </si>
  <si>
    <t>90472511</t>
  </si>
  <si>
    <t>90472524</t>
  </si>
  <si>
    <t>90472527</t>
  </si>
  <si>
    <t>90472547</t>
  </si>
  <si>
    <t>90472548</t>
  </si>
  <si>
    <t>90472556</t>
  </si>
  <si>
    <t>90472559</t>
  </si>
  <si>
    <t>90472561</t>
  </si>
  <si>
    <t>90472563</t>
  </si>
  <si>
    <t>90472569</t>
  </si>
  <si>
    <t>90472574</t>
  </si>
  <si>
    <t>90472576</t>
  </si>
  <si>
    <t>90472577</t>
  </si>
  <si>
    <t>90472580</t>
  </si>
  <si>
    <t>90472581</t>
  </si>
  <si>
    <t>90472583</t>
  </si>
  <si>
    <t>90472585</t>
  </si>
  <si>
    <t>90472587</t>
  </si>
  <si>
    <t>90472589</t>
  </si>
  <si>
    <t>90472592</t>
  </si>
  <si>
    <t>90472595</t>
  </si>
  <si>
    <t>90472601</t>
  </si>
  <si>
    <t>90472611</t>
  </si>
  <si>
    <t>90472613</t>
  </si>
  <si>
    <t>90472617</t>
  </si>
  <si>
    <t>90472620</t>
  </si>
  <si>
    <t>90472626</t>
  </si>
  <si>
    <t>90472628</t>
  </si>
  <si>
    <t>90472631</t>
  </si>
  <si>
    <t>90472638</t>
  </si>
  <si>
    <t>90472643</t>
  </si>
  <si>
    <t>90472646</t>
  </si>
  <si>
    <t>90472649</t>
  </si>
  <si>
    <t>90472655</t>
  </si>
  <si>
    <t>90472666</t>
  </si>
  <si>
    <t>90472668</t>
  </si>
  <si>
    <t>90472674</t>
  </si>
  <si>
    <t>90472677</t>
  </si>
  <si>
    <t>90472681</t>
  </si>
  <si>
    <t>90472683</t>
  </si>
  <si>
    <t>90472685</t>
  </si>
  <si>
    <t>90472688</t>
  </si>
  <si>
    <t>90472691</t>
  </si>
  <si>
    <t>90472693</t>
  </si>
  <si>
    <t>90472694</t>
  </si>
  <si>
    <t>90472696</t>
  </si>
  <si>
    <t>90472697</t>
  </si>
  <si>
    <t>90472702</t>
  </si>
  <si>
    <t>90472706</t>
  </si>
  <si>
    <t>90472709</t>
  </si>
  <si>
    <t>90472710</t>
  </si>
  <si>
    <t>90472724</t>
  </si>
  <si>
    <t>90472736</t>
  </si>
  <si>
    <t>90472739</t>
  </si>
  <si>
    <t>90472741</t>
  </si>
  <si>
    <t>90472743</t>
  </si>
  <si>
    <t>90472745</t>
  </si>
  <si>
    <t>90472748</t>
  </si>
  <si>
    <t>90472753</t>
  </si>
  <si>
    <t>90472757</t>
  </si>
  <si>
    <t>90472759</t>
  </si>
  <si>
    <t>90472766</t>
  </si>
  <si>
    <t>90472769</t>
  </si>
  <si>
    <t>90472771</t>
  </si>
  <si>
    <t>90472773</t>
  </si>
  <si>
    <t>90472776</t>
  </si>
  <si>
    <t>90472783</t>
  </si>
  <si>
    <t>90472787</t>
  </si>
  <si>
    <t>90472789</t>
  </si>
  <si>
    <t>90472793</t>
  </si>
  <si>
    <t>90472795</t>
  </si>
  <si>
    <t>90472802</t>
  </si>
  <si>
    <t>90472805</t>
  </si>
  <si>
    <t>90472807</t>
  </si>
  <si>
    <t>90472811</t>
  </si>
  <si>
    <t>90472816</t>
  </si>
  <si>
    <t>90472818</t>
  </si>
  <si>
    <t>90472820</t>
  </si>
  <si>
    <t>90472826</t>
  </si>
  <si>
    <t>90472835</t>
  </si>
  <si>
    <t>90472851</t>
  </si>
  <si>
    <t>90472859</t>
  </si>
  <si>
    <t>90472864</t>
  </si>
  <si>
    <t>90472866</t>
  </si>
  <si>
    <t>90472868</t>
  </si>
  <si>
    <t>90472875</t>
  </si>
  <si>
    <t>90472882</t>
  </si>
  <si>
    <t>90472884</t>
  </si>
  <si>
    <t>90472889</t>
  </si>
  <si>
    <t>90472901</t>
  </si>
  <si>
    <t>90472904</t>
  </si>
  <si>
    <t>90472906</t>
  </si>
  <si>
    <t>90472910</t>
  </si>
  <si>
    <t>90472911</t>
  </si>
  <si>
    <t>90472913</t>
  </si>
  <si>
    <t>90472928</t>
  </si>
  <si>
    <t>90472931</t>
  </si>
  <si>
    <t>90472943</t>
  </si>
  <si>
    <t>90472954</t>
  </si>
  <si>
    <t>90472958</t>
  </si>
  <si>
    <t>90472960</t>
  </si>
  <si>
    <t>90472965</t>
  </si>
  <si>
    <t>90472967</t>
  </si>
  <si>
    <t>90472970</t>
  </si>
  <si>
    <t>90472975</t>
  </si>
  <si>
    <t>90472976</t>
  </si>
  <si>
    <t>90472984</t>
  </si>
  <si>
    <t>90472986</t>
  </si>
  <si>
    <t>90473002</t>
  </si>
  <si>
    <t>90473009</t>
  </si>
  <si>
    <t>90473011</t>
  </si>
  <si>
    <t>90473014</t>
  </si>
  <si>
    <t>90473016</t>
  </si>
  <si>
    <t>90473018</t>
  </si>
  <si>
    <t>90473021</t>
  </si>
  <si>
    <t>90473026</t>
  </si>
  <si>
    <t>90473030</t>
  </si>
  <si>
    <t>90473034</t>
  </si>
  <si>
    <t>90473038</t>
  </si>
  <si>
    <t>90473041</t>
  </si>
  <si>
    <t>90473044</t>
  </si>
  <si>
    <t>90473046</t>
  </si>
  <si>
    <t>90473049</t>
  </si>
  <si>
    <t>90473052</t>
  </si>
  <si>
    <t>90473059</t>
  </si>
  <si>
    <t>90473061</t>
  </si>
  <si>
    <t>90473064</t>
  </si>
  <si>
    <t>90473069</t>
  </si>
  <si>
    <t>90473076</t>
  </si>
  <si>
    <t>90473083</t>
  </si>
  <si>
    <t>90473085</t>
  </si>
  <si>
    <t>90473087</t>
  </si>
  <si>
    <t>90473090</t>
  </si>
  <si>
    <t>90473094</t>
  </si>
  <si>
    <t>90473099</t>
  </si>
  <si>
    <t>90473106</t>
  </si>
  <si>
    <t>90473112</t>
  </si>
  <si>
    <t>90473114</t>
  </si>
  <si>
    <t>90473126</t>
  </si>
  <si>
    <t>90473130</t>
  </si>
  <si>
    <t>90473132</t>
  </si>
  <si>
    <t>90473133</t>
  </si>
  <si>
    <t>90473139</t>
  </si>
  <si>
    <t>90473140</t>
  </si>
  <si>
    <t>90473142</t>
  </si>
  <si>
    <t>90473143</t>
  </si>
  <si>
    <t>90473145</t>
  </si>
  <si>
    <t>90473147</t>
  </si>
  <si>
    <t>90473149</t>
  </si>
  <si>
    <t>90473153</t>
  </si>
  <si>
    <t>90473157</t>
  </si>
  <si>
    <t>90473159</t>
  </si>
  <si>
    <t>90473166</t>
  </si>
  <si>
    <t>90473169</t>
  </si>
  <si>
    <t>90473173</t>
  </si>
  <si>
    <t>90473175</t>
  </si>
  <si>
    <t>90473178</t>
  </si>
  <si>
    <t>90473182</t>
  </si>
  <si>
    <t>90473185</t>
  </si>
  <si>
    <t>90473188</t>
  </si>
  <si>
    <t>90473190</t>
  </si>
  <si>
    <t>90473192</t>
  </si>
  <si>
    <t>90473193</t>
  </si>
  <si>
    <t>90473194</t>
  </si>
  <si>
    <t>90473196</t>
  </si>
  <si>
    <t>90473199</t>
  </si>
  <si>
    <t>90473202</t>
  </si>
  <si>
    <t>90473204</t>
  </si>
  <si>
    <t>90473206</t>
  </si>
  <si>
    <t>90473208</t>
  </si>
  <si>
    <t>90473221</t>
  </si>
  <si>
    <t>90473225</t>
  </si>
  <si>
    <t>90473228</t>
  </si>
  <si>
    <t>90473232</t>
  </si>
  <si>
    <t>90473234</t>
  </si>
  <si>
    <t>90473236</t>
  </si>
  <si>
    <t>90473238</t>
  </si>
  <si>
    <t>90473241</t>
  </si>
  <si>
    <t>90473250</t>
  </si>
  <si>
    <t>90473253</t>
  </si>
  <si>
    <t>90473255</t>
  </si>
  <si>
    <t>90473257</t>
  </si>
  <si>
    <t>90473262</t>
  </si>
  <si>
    <t>90473266</t>
  </si>
  <si>
    <t>90473269</t>
  </si>
  <si>
    <t>90473271</t>
  </si>
  <si>
    <t>90473272</t>
  </si>
  <si>
    <t>90473279</t>
  </si>
  <si>
    <t>90473282</t>
  </si>
  <si>
    <t>90473288</t>
  </si>
  <si>
    <t>90473289</t>
  </si>
  <si>
    <t>90473291</t>
  </si>
  <si>
    <t>90473294</t>
  </si>
  <si>
    <t>90473297</t>
  </si>
  <si>
    <t>90473298</t>
  </si>
  <si>
    <t>90473300</t>
  </si>
  <si>
    <t>90473306</t>
  </si>
  <si>
    <t>90473309</t>
  </si>
  <si>
    <t>90473312</t>
  </si>
  <si>
    <t>90473315</t>
  </si>
  <si>
    <t>90473322</t>
  </si>
  <si>
    <t>90473329</t>
  </si>
  <si>
    <t>90473336</t>
  </si>
  <si>
    <t>90473341</t>
  </si>
  <si>
    <t>90473346</t>
  </si>
  <si>
    <t>90473349</t>
  </si>
  <si>
    <t>90473351</t>
  </si>
  <si>
    <t>90473354</t>
  </si>
  <si>
    <t>90473356</t>
  </si>
  <si>
    <t>90473358</t>
  </si>
  <si>
    <t>90473359</t>
  </si>
  <si>
    <t>90473364</t>
  </si>
  <si>
    <t>90473368</t>
  </si>
  <si>
    <t>90473372</t>
  </si>
  <si>
    <t>90473374</t>
  </si>
  <si>
    <t>90473383</t>
  </si>
  <si>
    <t>90473389</t>
  </si>
  <si>
    <t>90473393</t>
  </si>
  <si>
    <t>90473397</t>
  </si>
  <si>
    <t>90473399</t>
  </si>
  <si>
    <t>90473401</t>
  </si>
  <si>
    <t>90473402</t>
  </si>
  <si>
    <t>90473406</t>
  </si>
  <si>
    <t>90473407</t>
  </si>
  <si>
    <t>90473409</t>
  </si>
  <si>
    <t>90473425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</si>
</sst>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58" totalsRowShown="0" headerRowDxfId="23" headerRowBorderDxfId="22" tableBorderDxfId="21" totalsRowBorderDxfId="20">
  <autoFilter ref="A1:F258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58" totalsRowShown="0" headerRowDxfId="18" headerRowBorderDxfId="17" tableBorderDxfId="16" totalsRowBorderDxfId="15">
  <autoFilter ref="A1:J258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58"/>
  <sheetViews>
    <sheetView workbookViewId="0">
      <pane ySplit="1" topLeftCell="A222" activePane="bottomLeft" state="frozen"/>
      <selection pane="bottomLeft" activeCell="A2" sqref="A2:A258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44784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44784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44784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44784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44784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44784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44784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44784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44784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44784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44784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44784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44784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44784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44784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44784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44784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44784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44784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44784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44784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44784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44784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44784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44784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44784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44784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44784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44784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44784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44784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44784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44784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44784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44784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44784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44784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44784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44784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44784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44784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44784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44784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44784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44784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44784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44784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44784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44784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44784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44784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44784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44784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44784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44784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44784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44784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44784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44784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44784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44784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44784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44784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44784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44784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44784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44784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44784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44784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44784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44784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44784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44784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44784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44784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44784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44784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44784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44784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44784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44784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44784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44784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44784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44784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44784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44784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44784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44784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44784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44784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44784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44784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44784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44784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44784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44784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44784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44784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44784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44784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44784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44784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44784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44784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44784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44784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44784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44784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44784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44784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44784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44784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44784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44784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44784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44784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44784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44784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44784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44784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44784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44784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44784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44784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44784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44784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44784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44784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44784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44784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44784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44784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44784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44784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44784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44784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44784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44784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44784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44784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44784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44784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44784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44784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44784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44784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44784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44784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44784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44784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44784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44784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44784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44784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44784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44784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44784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44784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44784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44784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44784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44784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44784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44784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44784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44784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44784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44784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44784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44784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44784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44784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44784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44784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44784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44784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44784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44784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44784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44784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44784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44784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44784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44784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44784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44784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44784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44784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44784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44784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44784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44784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44784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44784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44784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44784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44784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44784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44784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44784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44784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44784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44784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44784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44784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44784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44784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44784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44784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44784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44784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44784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44784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44784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44784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44784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44784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44784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44784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44784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44784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44784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44784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44784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44784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44784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44784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44784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44784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44784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44784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44784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44784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44784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44784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44784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44784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44784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44784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44784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44784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44784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44784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44784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44784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44784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44784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44784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44784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44784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44784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44784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44784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44784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44784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44784</v>
      </c>
    </row>
  </sheetData>
  <phoneticPr fontId="3" type="noConversion"/>
  <dataValidations count="1">
    <dataValidation type="list" allowBlank="1" showInputMessage="1" showErrorMessage="1" sqref="E2:E258 B2:B258" xr:uid="{2A821DA2-AFB8-402B-890D-C99B60B6D7F0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58"/>
  <sheetViews>
    <sheetView tabSelected="1" workbookViewId="0">
      <pane ySplit="1" topLeftCell="A2" activePane="bottomLeft" state="frozen"/>
      <selection pane="bottomLeft" activeCell="F2" sqref="F2:F258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210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480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365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480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365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600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311.70999999999998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700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360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170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170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310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359.4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162.1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480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170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480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230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600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600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600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600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26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95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100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700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140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30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14.3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13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15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62.4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14.3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275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195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56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26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26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136.5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1200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18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14.3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1200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195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195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195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20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1500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13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28.6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275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46.2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30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26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200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26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39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26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25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30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103.13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13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28.6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26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110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28.6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220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14.3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110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13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28.6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270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30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275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200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480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275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30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14.3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122.5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30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275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26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39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275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26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30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275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220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70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13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20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275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15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28.6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28.6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26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14.3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37.5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30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275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33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275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30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30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90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42.9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30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275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140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240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18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26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28.6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32.5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30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14.5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28.6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14.3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26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150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28.6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275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90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40.5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14.3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7.5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14.3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145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32.5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275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450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13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30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80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135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46.5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28.6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275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14.3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13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13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275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26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21.45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21.45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25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275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307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30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15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10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26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10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32.5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26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19.5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14.3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275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275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15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30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15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250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13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28.6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26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21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26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14.3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100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95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275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14.3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155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30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28.6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30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30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140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14.3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13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30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21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14.3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26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26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135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14.3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30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26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195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100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24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30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26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22.5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13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13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15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28.6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30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145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30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22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26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11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19.5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26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30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30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30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26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13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32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170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13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95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26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90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30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20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13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350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30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19.5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29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110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13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275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11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28.6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25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28.6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26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60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10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84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195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170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170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14.3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555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195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195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275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30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20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32.5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20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80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240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170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26.25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321.55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230</v>
      </c>
      <c r="G258" s="5">
        <v>1</v>
      </c>
      <c r="H258" s="14"/>
      <c r="I258" s="11"/>
      <c r="J258" s="13"/>
    </row>
  </sheetData>
  <dataValidations count="2">
    <dataValidation type="list" allowBlank="1" showInputMessage="1" showErrorMessage="1" sqref="E2:E258" xr:uid="{1B2EF1D0-EFAB-4578-BC9B-2DE90521372C}">
      <formula1>#REF!</formula1>
    </dataValidation>
    <dataValidation type="list" allowBlank="1" showInputMessage="1" showErrorMessage="1" sqref="D2:D258" xr:uid="{985C7365-E5E1-45FA-867A-C5DDDF247D35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2022-08-15T08:50:27Z</dcterms:modified>
</cp:coreProperties>
</file>