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7E5D138C-2FA8-4A56-BAA0-998691A5535F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<sst xmlns="http://schemas.openxmlformats.org/spreadsheetml/2006/main" count="1611" uniqueCount="337">
  <si>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</si>
  <si>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</si>
  <si>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</si>
  <si>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</si>
  <si>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</si>
  <si>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</si>
  <si>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</si>
  <si>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</si>
  <si>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</si>
  <si>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</si>
  <si>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</si>
  <si>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</si>
  <si>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</si>
  <si>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</si>
  <si>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</si>
  <si>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</si>
  <si>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</si>
  <si>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</si>
  <si>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90471237</t>
  </si>
  <si>
    <t>90471239</t>
  </si>
  <si>
    <t>90471240</t>
  </si>
  <si>
    <t>90471241</t>
  </si>
  <si>
    <t>90471247</t>
  </si>
  <si>
    <t>90471248</t>
  </si>
  <si>
    <t>90471250</t>
  </si>
  <si>
    <t>90471256</t>
  </si>
  <si>
    <t>90471258</t>
  </si>
  <si>
    <t>90471259</t>
  </si>
  <si>
    <t>90471264</t>
  </si>
  <si>
    <t>90471271</t>
  </si>
  <si>
    <t>90471272</t>
  </si>
  <si>
    <t>90471274</t>
  </si>
  <si>
    <t>90471279</t>
  </si>
  <si>
    <t>90471284</t>
  </si>
  <si>
    <t>90471287</t>
  </si>
  <si>
    <t>90471293</t>
  </si>
  <si>
    <t>90471295</t>
  </si>
  <si>
    <t>90471296</t>
  </si>
  <si>
    <t>90471297</t>
  </si>
  <si>
    <t>90471301</t>
  </si>
  <si>
    <t>90471307</t>
  </si>
  <si>
    <t>90471308</t>
  </si>
  <si>
    <t>90471310</t>
  </si>
  <si>
    <t>90471314</t>
  </si>
  <si>
    <t>90471316</t>
  </si>
  <si>
    <t>90471317</t>
  </si>
  <si>
    <t>90471321</t>
  </si>
  <si>
    <t>90471323</t>
  </si>
  <si>
    <t>90471325</t>
  </si>
  <si>
    <t>90471327</t>
  </si>
  <si>
    <t>90471329</t>
  </si>
  <si>
    <t>90471331</t>
  </si>
  <si>
    <t>90471332</t>
  </si>
  <si>
    <t>90471335</t>
  </si>
  <si>
    <t>90471338</t>
  </si>
  <si>
    <t>90471341</t>
  </si>
  <si>
    <t>90471344</t>
  </si>
  <si>
    <t>90471346</t>
  </si>
  <si>
    <t>90471347</t>
  </si>
  <si>
    <t>90471348</t>
  </si>
  <si>
    <t>90471350</t>
  </si>
  <si>
    <t>90471352</t>
  </si>
  <si>
    <t>90471361</t>
  </si>
  <si>
    <t>90471368</t>
  </si>
  <si>
    <t>90471371</t>
  </si>
  <si>
    <t>90471373</t>
  </si>
  <si>
    <t>90471376</t>
  </si>
  <si>
    <t>90471388</t>
  </si>
  <si>
    <t>90471392</t>
  </si>
  <si>
    <t>90471394</t>
  </si>
  <si>
    <t>90471398</t>
  </si>
  <si>
    <t>90471407</t>
  </si>
  <si>
    <t>90471408</t>
  </si>
  <si>
    <t>90471410</t>
  </si>
  <si>
    <t>90471412</t>
  </si>
  <si>
    <t>90471413</t>
  </si>
  <si>
    <t>90471422</t>
  </si>
  <si>
    <t>90471425</t>
  </si>
  <si>
    <t>90471430</t>
  </si>
  <si>
    <t>90471432</t>
  </si>
  <si>
    <t>90471434</t>
  </si>
  <si>
    <t>90471436</t>
  </si>
  <si>
    <t>90471440</t>
  </si>
  <si>
    <t>90471446</t>
  </si>
  <si>
    <t>90471454</t>
  </si>
  <si>
    <t>90471463</t>
  </si>
  <si>
    <t>90471466</t>
  </si>
  <si>
    <t>90471468</t>
  </si>
  <si>
    <t>90471473</t>
  </si>
  <si>
    <t>90471480</t>
  </si>
  <si>
    <t>90471485</t>
  </si>
  <si>
    <t>90471488</t>
  </si>
  <si>
    <t>90471489</t>
  </si>
  <si>
    <t>90471490</t>
  </si>
  <si>
    <t>90471494</t>
  </si>
  <si>
    <t>90471497</t>
  </si>
  <si>
    <t>90471504</t>
  </si>
  <si>
    <t>90471512</t>
  </si>
  <si>
    <t>90471522</t>
  </si>
  <si>
    <t>90471525</t>
  </si>
  <si>
    <t>90471527</t>
  </si>
  <si>
    <t>90471533</t>
  </si>
  <si>
    <t>90471536</t>
  </si>
  <si>
    <t>90471538</t>
  </si>
  <si>
    <t>90471540</t>
  </si>
  <si>
    <t>90471544</t>
  </si>
  <si>
    <t>90471546</t>
  </si>
  <si>
    <t>90471548</t>
  </si>
  <si>
    <t>90471550</t>
  </si>
  <si>
    <t>90471551</t>
  </si>
  <si>
    <t>90471555</t>
  </si>
  <si>
    <t>90471558</t>
  </si>
  <si>
    <t>90471560</t>
  </si>
  <si>
    <t>90471564</t>
  </si>
  <si>
    <t>90471573</t>
  </si>
  <si>
    <t>90471575</t>
  </si>
  <si>
    <t>90471579</t>
  </si>
  <si>
    <t>90471581</t>
  </si>
  <si>
    <t>90471585</t>
  </si>
  <si>
    <t>90471593</t>
  </si>
  <si>
    <t>90471595</t>
  </si>
  <si>
    <t>90471602</t>
  </si>
  <si>
    <t>90471608</t>
  </si>
  <si>
    <t>90471611</t>
  </si>
  <si>
    <t>90471617</t>
  </si>
  <si>
    <t>90471619</t>
  </si>
  <si>
    <t>90471626</t>
  </si>
  <si>
    <t>90471630</t>
  </si>
  <si>
    <t>90471632</t>
  </si>
  <si>
    <t>90471634</t>
  </si>
  <si>
    <t>90471636</t>
  </si>
  <si>
    <t>90471639</t>
  </si>
  <si>
    <t>90471650</t>
  </si>
  <si>
    <t>90471656</t>
  </si>
  <si>
    <t>90471663</t>
  </si>
  <si>
    <t>90471671</t>
  </si>
  <si>
    <t>90471673</t>
  </si>
  <si>
    <t>90471674</t>
  </si>
  <si>
    <t>90471681</t>
  </si>
  <si>
    <t>90471684</t>
  </si>
  <si>
    <t>90471688</t>
  </si>
  <si>
    <t>90471693</t>
  </si>
  <si>
    <t>90471696</t>
  </si>
  <si>
    <t>90471698</t>
  </si>
  <si>
    <t>90471705</t>
  </si>
  <si>
    <t>90471707</t>
  </si>
  <si>
    <t>90471709</t>
  </si>
  <si>
    <t>90471710</t>
  </si>
  <si>
    <t>90471713</t>
  </si>
  <si>
    <t>90471715</t>
  </si>
  <si>
    <t>90471718</t>
  </si>
  <si>
    <t>90471722</t>
  </si>
  <si>
    <t>90471724</t>
  </si>
  <si>
    <t>90471726</t>
  </si>
  <si>
    <t>90471745</t>
  </si>
  <si>
    <t>90471751</t>
  </si>
  <si>
    <t>90471758</t>
  </si>
  <si>
    <t>90471761</t>
  </si>
  <si>
    <t>90471767</t>
  </si>
  <si>
    <t>90471773</t>
  </si>
  <si>
    <t>90471774</t>
  </si>
  <si>
    <t>90471777</t>
  </si>
  <si>
    <t>90471778</t>
  </si>
  <si>
    <t>90471786</t>
  </si>
  <si>
    <t>90471788</t>
  </si>
  <si>
    <t>90471789</t>
  </si>
  <si>
    <t>90471791</t>
  </si>
  <si>
    <t>90471810</t>
  </si>
  <si>
    <t>90471813</t>
  </si>
  <si>
    <t>90471823</t>
  </si>
  <si>
    <t>90471827</t>
  </si>
  <si>
    <t>90471835</t>
  </si>
  <si>
    <t>90471843</t>
  </si>
  <si>
    <t>90471849</t>
  </si>
  <si>
    <t>90471852</t>
  </si>
  <si>
    <t>90471854</t>
  </si>
  <si>
    <t>90471858</t>
  </si>
  <si>
    <t>90471862</t>
  </si>
  <si>
    <t>90471864</t>
  </si>
  <si>
    <t>90471866</t>
  </si>
  <si>
    <t>90471873</t>
  </si>
  <si>
    <t>90471875</t>
  </si>
  <si>
    <t>90471878</t>
  </si>
  <si>
    <t>90471887</t>
  </si>
  <si>
    <t>90471890</t>
  </si>
  <si>
    <t>90471894</t>
  </si>
  <si>
    <t>90471903</t>
  </si>
  <si>
    <t>90471907</t>
  </si>
  <si>
    <t>90471914</t>
  </si>
  <si>
    <t>90471917</t>
  </si>
  <si>
    <t>90471921</t>
  </si>
  <si>
    <t>90471923</t>
  </si>
  <si>
    <t>90471925</t>
  </si>
  <si>
    <t>90471928</t>
  </si>
  <si>
    <t>90471932</t>
  </si>
  <si>
    <t>90471934</t>
  </si>
  <si>
    <t>90471937</t>
  </si>
  <si>
    <t>90471940</t>
  </si>
  <si>
    <t>90471946</t>
  </si>
  <si>
    <t>90471949</t>
  </si>
  <si>
    <t>90471954</t>
  </si>
  <si>
    <t>90471956</t>
  </si>
  <si>
    <t>90471961</t>
  </si>
  <si>
    <t>90471966</t>
  </si>
  <si>
    <t>90471969</t>
  </si>
  <si>
    <t>90471971</t>
  </si>
  <si>
    <t>90471975</t>
  </si>
  <si>
    <t>90471977</t>
  </si>
  <si>
    <t>90471980</t>
  </si>
  <si>
    <t>90471984</t>
  </si>
  <si>
    <t>90471993</t>
  </si>
  <si>
    <t>90471996</t>
  </si>
  <si>
    <t>90471999</t>
  </si>
  <si>
    <t>90472001</t>
  </si>
  <si>
    <t>90472005</t>
  </si>
  <si>
    <t>90472007</t>
  </si>
  <si>
    <t>90472011</t>
  </si>
  <si>
    <t>90472013</t>
  </si>
  <si>
    <t>90472016</t>
  </si>
  <si>
    <t>90472018</t>
  </si>
  <si>
    <t>90472023</t>
  </si>
  <si>
    <t>90472026</t>
  </si>
  <si>
    <t>90472027</t>
  </si>
  <si>
    <t>90472030</t>
  </si>
  <si>
    <t>90472032</t>
  </si>
  <si>
    <t>90472035</t>
  </si>
  <si>
    <t>90472037</t>
  </si>
  <si>
    <t>90472042</t>
  </si>
  <si>
    <t>90472045</t>
  </si>
  <si>
    <t>90472048</t>
  </si>
  <si>
    <t>90472051</t>
  </si>
  <si>
    <t>90472053</t>
  </si>
  <si>
    <t>90472058</t>
  </si>
  <si>
    <t>90472061</t>
  </si>
  <si>
    <t>90472063</t>
  </si>
  <si>
    <t>90472066</t>
  </si>
  <si>
    <t>90472068</t>
  </si>
  <si>
    <t>90472070</t>
  </si>
  <si>
    <t>90472073</t>
  </si>
  <si>
    <t>90472075</t>
  </si>
  <si>
    <t>90472079</t>
  </si>
  <si>
    <t>90472082</t>
  </si>
  <si>
    <t>90472084</t>
  </si>
  <si>
    <t>90472087</t>
  </si>
  <si>
    <t>90472089</t>
  </si>
  <si>
    <t>90472091</t>
  </si>
  <si>
    <t>90472093</t>
  </si>
  <si>
    <t>90472096</t>
  </si>
  <si>
    <t>90472099</t>
  </si>
  <si>
    <t>90472100</t>
  </si>
  <si>
    <t>90472106</t>
  </si>
  <si>
    <t>90472108</t>
  </si>
  <si>
    <t>90472111</t>
  </si>
  <si>
    <t>90472114</t>
  </si>
  <si>
    <t>90472120</t>
  </si>
  <si>
    <t>90472124</t>
  </si>
  <si>
    <t>90472126</t>
  </si>
  <si>
    <t>90472128</t>
  </si>
  <si>
    <t>90472130</t>
  </si>
  <si>
    <t>90472134</t>
  </si>
  <si>
    <t>90472136</t>
  </si>
  <si>
    <t>90472139</t>
  </si>
  <si>
    <t>90472142</t>
  </si>
  <si>
    <t>90472146</t>
  </si>
  <si>
    <t>90472149</t>
  </si>
  <si>
    <t>90472152</t>
  </si>
  <si>
    <t>90472154</t>
  </si>
  <si>
    <t>90472156</t>
  </si>
  <si>
    <t>90472160</t>
  </si>
  <si>
    <t>90472162</t>
  </si>
  <si>
    <t>90472166</t>
  </si>
  <si>
    <t>90472169</t>
  </si>
  <si>
    <t>90472170</t>
  </si>
  <si>
    <t>90472171</t>
  </si>
  <si>
    <t>90472173</t>
  </si>
  <si>
    <t>90472174</t>
  </si>
  <si>
    <t>90472175</t>
  </si>
  <si>
    <t>90472183</t>
  </si>
  <si>
    <t>90472185</t>
  </si>
  <si>
    <t>90472189</t>
  </si>
  <si>
    <t>90472192</t>
  </si>
  <si>
    <t>90472196</t>
  </si>
  <si>
    <t>90472201</t>
  </si>
  <si>
    <t>90472202</t>
  </si>
  <si>
    <t>90472210</t>
  </si>
  <si>
    <t>90472214</t>
  </si>
  <si>
    <t>90472216</t>
  </si>
  <si>
    <t>90472218</t>
  </si>
  <si>
    <t>90472219</t>
  </si>
  <si>
    <t>90472224</t>
  </si>
  <si>
    <t>90472227</t>
  </si>
  <si>
    <t>90472230</t>
  </si>
  <si>
    <t>90472235</t>
  </si>
  <si>
    <t>90472243</t>
  </si>
  <si>
    <t>90472245</t>
  </si>
  <si>
    <t>90472248</t>
  </si>
  <si>
    <t>90472252</t>
  </si>
  <si>
    <t>90472255</t>
  </si>
  <si>
    <t>90472260</t>
  </si>
  <si>
    <t>90472267</t>
  </si>
  <si>
    <t>90472269</t>
  </si>
  <si>
    <t>90472271</t>
  </si>
  <si>
    <t>90472274</t>
  </si>
  <si>
    <t>90472279</t>
  </si>
  <si>
    <t>90472285</t>
  </si>
  <si>
    <t>90472290</t>
  </si>
  <si>
    <t>90472292</t>
  </si>
  <si>
    <t>90472296</t>
  </si>
  <si>
    <t>90472298</t>
  </si>
  <si>
    <t>90472302</t>
  </si>
  <si>
    <t>90472304</t>
  </si>
  <si>
    <t>90472306</t>
  </si>
  <si>
    <t>90472315</t>
  </si>
  <si>
    <t>90472318</t>
  </si>
  <si>
    <t>90472319</t>
  </si>
  <si>
    <t>90472322</t>
  </si>
  <si>
    <t>90472327</t>
  </si>
  <si>
    <t>90472331</t>
  </si>
  <si>
    <t>90472333</t>
  </si>
  <si>
    <t>90472341</t>
  </si>
  <si>
    <t>90472342</t>
  </si>
  <si>
    <t>90472346</t>
  </si>
  <si>
    <t>90472349</t>
  </si>
  <si>
    <t>90472351</t>
  </si>
  <si>
    <t>90472355</t>
  </si>
  <si>
    <t>90472358</t>
  </si>
  <si>
    <t>90472361</t>
  </si>
  <si>
    <t>90472364</t>
  </si>
  <si>
    <t>90472366</t>
  </si>
  <si>
    <t>90472369</t>
  </si>
  <si>
    <t>90472373</t>
  </si>
  <si>
    <t>90472377</t>
  </si>
  <si>
    <t>90472382</t>
  </si>
  <si>
    <t>90472386</t>
  </si>
  <si>
    <t>90472388</t>
  </si>
  <si>
    <t>90472393</t>
  </si>
  <si>
    <t>90475725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</si>
</sst>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20" totalsRowShown="0" headerRowDxfId="23" headerRowBorderDxfId="22" tableBorderDxfId="21" totalsRowBorderDxfId="20">
  <autoFilter ref="A1:F32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20" totalsRowShown="0" headerRowDxfId="18" headerRowBorderDxfId="17" tableBorderDxfId="16" totalsRowBorderDxfId="15">
  <autoFilter ref="A1:J320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20"/>
  <sheetViews>
    <sheetView workbookViewId="0">
      <pane ySplit="1" topLeftCell="A2" activePane="bottomLeft" state="frozen"/>
      <selection pane="bottomLeft" activeCell="B320" sqref="B2:F32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44783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44783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44783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44783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44783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44783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44783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44783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44783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44783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44783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44783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44783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44783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44783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44783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44783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44783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44783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44783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44783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44783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44783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44783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44783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44783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44783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44783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44783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44783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44783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44783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44783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44783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44783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44783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44783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44783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44783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44783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44783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44783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44783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44783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44783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44783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44783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44783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44783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44783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44783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44783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44783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44783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44783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44783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44783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44783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44783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44783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44783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44783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44783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44783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44783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44783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44783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44783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44783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44783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44783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44783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44783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44783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44783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44783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44783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44783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44783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44783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44783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44783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44783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44783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44783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44783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44783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44783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44783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44783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44783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44783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44783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44783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44783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44783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44783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44783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44783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44783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44783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44783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44783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44783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44783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44783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44783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44783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44783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44783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44783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44783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44783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44783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44783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44783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44783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44783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44783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44783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44783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44783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44783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44783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44783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44783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44783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44783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44783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44783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44783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44783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44783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44783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44783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44783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44783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44783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44783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44783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44783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44783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44783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44783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44783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44783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44783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44783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44783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44783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44783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44783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44783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44783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44783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44783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44783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44783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44783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44783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44783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44783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44783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44783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44783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44783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44783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44783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44783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44783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44783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44783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44783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44783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44783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44783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44783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44783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44783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44783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44783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44783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44783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44783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44783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44783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44783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44783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44783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44783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44783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44783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44783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44783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44783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44783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44783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44783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44783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44783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44783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44783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44783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44783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44783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44783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44783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44783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44783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44783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44783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44783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44783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44783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44783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44783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44783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44783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44783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44783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44783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44783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44783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44783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44783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44783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44783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44783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44783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44783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44783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44783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44783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44783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44783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44783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44783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44783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44783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44783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44783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44783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44783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44783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44783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44783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44783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44783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44783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44783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44783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44783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44783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44783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44783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44783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44783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44783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44783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44783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44783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44783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44783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44783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44783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44783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44783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44783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44783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44783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44783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44783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44783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44783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44783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44783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44783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44783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44783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44783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44783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44783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44783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44783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44783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44783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44783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44783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44783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44783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44783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44783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44783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44783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44783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44783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44783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44783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44783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44783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44783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44783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44783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44783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44783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44783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44783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44783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44783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44783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44783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44783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44783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44783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44783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44783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44783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44783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44783</v>
      </c>
    </row>
  </sheetData>
  <phoneticPr fontId="3" type="noConversion"/>
  <dataValidations count="1">
    <dataValidation type="list" allowBlank="1" showInputMessage="1" showErrorMessage="1" sqref="B2:B320 E2:E320" xr:uid="{C21C7C10-5541-4FC4-9853-C213662C7524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20"/>
  <sheetViews>
    <sheetView tabSelected="1" workbookViewId="0">
      <pane ySplit="1" topLeftCell="A285" activePane="bottomLeft" state="frozen"/>
      <selection pane="bottomLeft" activeCell="F320" sqref="F320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900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165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186.05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1340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110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170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498.51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16.5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170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460.85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13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1200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275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42.9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28.6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90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25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30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275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50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26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13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110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46.6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301.85000000000002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32.5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480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42.9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27.5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30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37.5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14.3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275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56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250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135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52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26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110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314.64999999999998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14.3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275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700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40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26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13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90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30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28.6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275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26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100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22.5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22.5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507.02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30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13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140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13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100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28.6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30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15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26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28.6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30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920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28.6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404.75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195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195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28.6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275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95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28.6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28.6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28.6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26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28.6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30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480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13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30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13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28.6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275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26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26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13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28.6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30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21.45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40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14.3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32.5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145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22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235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26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26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42.25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100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13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13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14.3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30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30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13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275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13.5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275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275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275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30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28.6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28.6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30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14.3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30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31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275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275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14.3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30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28.6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275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14.3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14.3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14.3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275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17.399999999999999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140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275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275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135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28.6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30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275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22.5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30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275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34.130000000000003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14.3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28.6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20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28.6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28.6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30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26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32.5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7.75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30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30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30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28.6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13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16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22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275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22.5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24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37.5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120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13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45.5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170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135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31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14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13.5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25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275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255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26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23.1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39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130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17.25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13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13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14.3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26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26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16.5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11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275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13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13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555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26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240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250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30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50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150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140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110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39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26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195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150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13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13.13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13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135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22.5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42.9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30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26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555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30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25.35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100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24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13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22.5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26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22.5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275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170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39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173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18.25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30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18.25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30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18.25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18.25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32.5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13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900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356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484.8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100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110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90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20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16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30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30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110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90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12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48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32.5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185.65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13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30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30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30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107.96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90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26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7.75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30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80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30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50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78.75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30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28.6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28.6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14.3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150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30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22.5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20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30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29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30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30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560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32.5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135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11.25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140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30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360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95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10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26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13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30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288.02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13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95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30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95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30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19.5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165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26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110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22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13</v>
      </c>
      <c r="G320" s="5">
        <v>1</v>
      </c>
      <c r="H320" s="14"/>
      <c r="I320" s="11"/>
      <c r="J320" s="13"/>
    </row>
  </sheetData>
  <dataValidations count="2">
    <dataValidation type="list" allowBlank="1" showInputMessage="1" showErrorMessage="1" sqref="E2:E320" xr:uid="{881368B9-D366-412F-B977-5FB21EDAE729}">
      <formula1>#REF!</formula1>
    </dataValidation>
    <dataValidation type="list" allowBlank="1" showInputMessage="1" showErrorMessage="1" sqref="D2:D320" xr:uid="{4E621E53-81EC-4444-A87A-A7FA6F4C7427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2022-08-14T11:32:26Z</dcterms:modified>
</cp:coreProperties>
</file>