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D81D3584-2077-47C9-A8A6-A356CDB91112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<sst xmlns="http://schemas.openxmlformats.org/spreadsheetml/2006/main" count="1851" uniqueCount="385">
  <si>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</si>
  <si>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</si>
  <si>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</si>
  <si>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</si>
  <si>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</si>
  <si>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</si>
  <si>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</si>
  <si>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</si>
  <si>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</si>
  <si>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</si>
  <si>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</si>
  <si>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</si>
  <si>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</si>
  <si>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</si>
  <si>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</si>
  <si>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</si>
  <si>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</si>
  <si>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</si>
  <si>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90469955</t>
  </si>
  <si>
    <t>90469957</t>
  </si>
  <si>
    <t>90469958</t>
  </si>
  <si>
    <t>90469959</t>
  </si>
  <si>
    <t>90469960</t>
  </si>
  <si>
    <t>90469967</t>
  </si>
  <si>
    <t>90469968</t>
  </si>
  <si>
    <t>90469969</t>
  </si>
  <si>
    <t>90469973</t>
  </si>
  <si>
    <t>90469974</t>
  </si>
  <si>
    <t>90469975</t>
  </si>
  <si>
    <t>90469984</t>
  </si>
  <si>
    <t>90469986</t>
  </si>
  <si>
    <t>90469991</t>
  </si>
  <si>
    <t>90469993</t>
  </si>
  <si>
    <t>90469999</t>
  </si>
  <si>
    <t>90470000</t>
  </si>
  <si>
    <t>90470002</t>
  </si>
  <si>
    <t>90470006</t>
  </si>
  <si>
    <t>90470007</t>
  </si>
  <si>
    <t>90470012</t>
  </si>
  <si>
    <t>90470021</t>
  </si>
  <si>
    <t>90470027</t>
  </si>
  <si>
    <t>90470031</t>
  </si>
  <si>
    <t>90470037</t>
  </si>
  <si>
    <t>90470039</t>
  </si>
  <si>
    <t>90470041</t>
  </si>
  <si>
    <t>90470044</t>
  </si>
  <si>
    <t>90470049</t>
  </si>
  <si>
    <t>90470054</t>
  </si>
  <si>
    <t>90470056</t>
  </si>
  <si>
    <t>90470058</t>
  </si>
  <si>
    <t>90470062</t>
  </si>
  <si>
    <t>90470064</t>
  </si>
  <si>
    <t>90470067</t>
  </si>
  <si>
    <t>90470075</t>
  </si>
  <si>
    <t>90470077</t>
  </si>
  <si>
    <t>90470080</t>
  </si>
  <si>
    <t>90470084</t>
  </si>
  <si>
    <t>90470087</t>
  </si>
  <si>
    <t>90470095</t>
  </si>
  <si>
    <t>90470098</t>
  </si>
  <si>
    <t>90470106</t>
  </si>
  <si>
    <t>90470110</t>
  </si>
  <si>
    <t>90470112</t>
  </si>
  <si>
    <t>90470114</t>
  </si>
  <si>
    <t>90470124</t>
  </si>
  <si>
    <t>90470130</t>
  </si>
  <si>
    <t>90470133</t>
  </si>
  <si>
    <t>90470134</t>
  </si>
  <si>
    <t>90470137</t>
  </si>
  <si>
    <t>90470142</t>
  </si>
  <si>
    <t>90470148</t>
  </si>
  <si>
    <t>90470155</t>
  </si>
  <si>
    <t>90470160</t>
  </si>
  <si>
    <t>90470163</t>
  </si>
  <si>
    <t>90470166</t>
  </si>
  <si>
    <t>90470167</t>
  </si>
  <si>
    <t>90470169</t>
  </si>
  <si>
    <t>90470171</t>
  </si>
  <si>
    <t>90470177</t>
  </si>
  <si>
    <t>90470182</t>
  </si>
  <si>
    <t>90470189</t>
  </si>
  <si>
    <t>90470193</t>
  </si>
  <si>
    <t>90470195</t>
  </si>
  <si>
    <t>90470198</t>
  </si>
  <si>
    <t>90470199</t>
  </si>
  <si>
    <t>90470202</t>
  </si>
  <si>
    <t>90470205</t>
  </si>
  <si>
    <t>90470207</t>
  </si>
  <si>
    <t>90470209</t>
  </si>
  <si>
    <t>90470212</t>
  </si>
  <si>
    <t>90470214</t>
  </si>
  <si>
    <t>90470216</t>
  </si>
  <si>
    <t>90470222</t>
  </si>
  <si>
    <t>90470226</t>
  </si>
  <si>
    <t>90470231</t>
  </si>
  <si>
    <t>90470234</t>
  </si>
  <si>
    <t>90470236</t>
  </si>
  <si>
    <t>90470238</t>
  </si>
  <si>
    <t>90470239</t>
  </si>
  <si>
    <t>90470241</t>
  </si>
  <si>
    <t>90470243</t>
  </si>
  <si>
    <t>90470246</t>
  </si>
  <si>
    <t>90470248</t>
  </si>
  <si>
    <t>90470254</t>
  </si>
  <si>
    <t>90470269</t>
  </si>
  <si>
    <t>90470271</t>
  </si>
  <si>
    <t>90470272</t>
  </si>
  <si>
    <t>90470276</t>
  </si>
  <si>
    <t>90470293</t>
  </si>
  <si>
    <t>90470294</t>
  </si>
  <si>
    <t>90470301</t>
  </si>
  <si>
    <t>90470307</t>
  </si>
  <si>
    <t>90470309</t>
  </si>
  <si>
    <t>90470310</t>
  </si>
  <si>
    <t>90470313</t>
  </si>
  <si>
    <t>90470316</t>
  </si>
  <si>
    <t>90470317</t>
  </si>
  <si>
    <t>90470321</t>
  </si>
  <si>
    <t>90470324</t>
  </si>
  <si>
    <t>90470326</t>
  </si>
  <si>
    <t>90470328</t>
  </si>
  <si>
    <t>90470330</t>
  </si>
  <si>
    <t>90470332</t>
  </si>
  <si>
    <t>90470335</t>
  </si>
  <si>
    <t>90470341</t>
  </si>
  <si>
    <t>90470344</t>
  </si>
  <si>
    <t>90470350</t>
  </si>
  <si>
    <t>90470353</t>
  </si>
  <si>
    <t>90470354</t>
  </si>
  <si>
    <t>90470359</t>
  </si>
  <si>
    <t>90470363</t>
  </si>
  <si>
    <t>90470367</t>
  </si>
  <si>
    <t>90470368</t>
  </si>
  <si>
    <t>90470370</t>
  </si>
  <si>
    <t>90470372</t>
  </si>
  <si>
    <t>90470379</t>
  </si>
  <si>
    <t>90470382</t>
  </si>
  <si>
    <t>90470396</t>
  </si>
  <si>
    <t>90470397</t>
  </si>
  <si>
    <t>90470404</t>
  </si>
  <si>
    <t>90470407</t>
  </si>
  <si>
    <t>90470408</t>
  </si>
  <si>
    <t>90470410</t>
  </si>
  <si>
    <t>90470418</t>
  </si>
  <si>
    <t>90470419</t>
  </si>
  <si>
    <t>90470426</t>
  </si>
  <si>
    <t>90470428</t>
  </si>
  <si>
    <t>90470431</t>
  </si>
  <si>
    <t>90470434</t>
  </si>
  <si>
    <t>90470437</t>
  </si>
  <si>
    <t>90470443</t>
  </si>
  <si>
    <t>90470445</t>
  </si>
  <si>
    <t>90470451</t>
  </si>
  <si>
    <t>90470458</t>
  </si>
  <si>
    <t>90470461</t>
  </si>
  <si>
    <t>90470464</t>
  </si>
  <si>
    <t>90470471</t>
  </si>
  <si>
    <t>90470473</t>
  </si>
  <si>
    <t>90470475</t>
  </si>
  <si>
    <t>90470476</t>
  </si>
  <si>
    <t>90470478</t>
  </si>
  <si>
    <t>90470482</t>
  </si>
  <si>
    <t>90470485</t>
  </si>
  <si>
    <t>90470487</t>
  </si>
  <si>
    <t>90470491</t>
  </si>
  <si>
    <t>90470494</t>
  </si>
  <si>
    <t>90470496</t>
  </si>
  <si>
    <t>90470498</t>
  </si>
  <si>
    <t>90470502</t>
  </si>
  <si>
    <t>90470504</t>
  </si>
  <si>
    <t>90470509</t>
  </si>
  <si>
    <t>90470511</t>
  </si>
  <si>
    <t>90470518</t>
  </si>
  <si>
    <t>90470521</t>
  </si>
  <si>
    <t>90470524</t>
  </si>
  <si>
    <t>90470528</t>
  </si>
  <si>
    <t>90470531</t>
  </si>
  <si>
    <t>90470537</t>
  </si>
  <si>
    <t>90470542</t>
  </si>
  <si>
    <t>90470547</t>
  </si>
  <si>
    <t>90470550</t>
  </si>
  <si>
    <t>90470552</t>
  </si>
  <si>
    <t>90470555</t>
  </si>
  <si>
    <t>90470559</t>
  </si>
  <si>
    <t>90470575</t>
  </si>
  <si>
    <t>90470582</t>
  </si>
  <si>
    <t>90470596</t>
  </si>
  <si>
    <t>90470598</t>
  </si>
  <si>
    <t>90470600</t>
  </si>
  <si>
    <t>90470604</t>
  </si>
  <si>
    <t>90470605</t>
  </si>
  <si>
    <t>90470607</t>
  </si>
  <si>
    <t>90470609</t>
  </si>
  <si>
    <t>90470611</t>
  </si>
  <si>
    <t>90470617</t>
  </si>
  <si>
    <t>90470623</t>
  </si>
  <si>
    <t>90470625</t>
  </si>
  <si>
    <t>90470626</t>
  </si>
  <si>
    <t>90470627</t>
  </si>
  <si>
    <t>90470630</t>
  </si>
  <si>
    <t>90470635</t>
  </si>
  <si>
    <t>90470637</t>
  </si>
  <si>
    <t>90470639</t>
  </si>
  <si>
    <t>90470641</t>
  </si>
  <si>
    <t>90470645</t>
  </si>
  <si>
    <t>90470647</t>
  </si>
  <si>
    <t>90470651</t>
  </si>
  <si>
    <t>90470655</t>
  </si>
  <si>
    <t>90470659</t>
  </si>
  <si>
    <t>90470661</t>
  </si>
  <si>
    <t>90470663</t>
  </si>
  <si>
    <t>90470665</t>
  </si>
  <si>
    <t>90470667</t>
  </si>
  <si>
    <t>90470673</t>
  </si>
  <si>
    <t>90470676</t>
  </si>
  <si>
    <t>90470678</t>
  </si>
  <si>
    <t>90470679</t>
  </si>
  <si>
    <t>90470682</t>
  </si>
  <si>
    <t>90470686</t>
  </si>
  <si>
    <t>90470688</t>
  </si>
  <si>
    <t>90470690</t>
  </si>
  <si>
    <t>90470694</t>
  </si>
  <si>
    <t>90470695</t>
  </si>
  <si>
    <t>90470697</t>
  </si>
  <si>
    <t>90470707</t>
  </si>
  <si>
    <t>90470709</t>
  </si>
  <si>
    <t>90470710</t>
  </si>
  <si>
    <t>90470712</t>
  </si>
  <si>
    <t>90470713</t>
  </si>
  <si>
    <t>90470719</t>
  </si>
  <si>
    <t>90470721</t>
  </si>
  <si>
    <t>90470723</t>
  </si>
  <si>
    <t>90470725</t>
  </si>
  <si>
    <t>90470728</t>
  </si>
  <si>
    <t>90470730</t>
  </si>
  <si>
    <t>90470734</t>
  </si>
  <si>
    <t>90470738</t>
  </si>
  <si>
    <t>90470739</t>
  </si>
  <si>
    <t>90470744</t>
  </si>
  <si>
    <t>90470748</t>
  </si>
  <si>
    <t>90470753</t>
  </si>
  <si>
    <t>90470755</t>
  </si>
  <si>
    <t>90470759</t>
  </si>
  <si>
    <t>90470761</t>
  </si>
  <si>
    <t>90470763</t>
  </si>
  <si>
    <t>90470771</t>
  </si>
  <si>
    <t>90470777</t>
  </si>
  <si>
    <t>90470778</t>
  </si>
  <si>
    <t>90470780</t>
  </si>
  <si>
    <t>90470782</t>
  </si>
  <si>
    <t>90470786</t>
  </si>
  <si>
    <t>90470787</t>
  </si>
  <si>
    <t>90470793</t>
  </si>
  <si>
    <t>90470797</t>
  </si>
  <si>
    <t>90470816</t>
  </si>
  <si>
    <t>90470822</t>
  </si>
  <si>
    <t>90470824</t>
  </si>
  <si>
    <t>90470826</t>
  </si>
  <si>
    <t>90470830</t>
  </si>
  <si>
    <t>90470835</t>
  </si>
  <si>
    <t>90470838</t>
  </si>
  <si>
    <t>90470840</t>
  </si>
  <si>
    <t>90470842</t>
  </si>
  <si>
    <t>90470843</t>
  </si>
  <si>
    <t>90470854</t>
  </si>
  <si>
    <t>90470856</t>
  </si>
  <si>
    <t>90477009</t>
  </si>
  <si>
    <t>90470857</t>
  </si>
  <si>
    <t>90470860</t>
  </si>
  <si>
    <t>90470862</t>
  </si>
  <si>
    <t>90470864</t>
  </si>
  <si>
    <t>90470866</t>
  </si>
  <si>
    <t>90470867</t>
  </si>
  <si>
    <t>90470871</t>
  </si>
  <si>
    <t>90470873</t>
  </si>
  <si>
    <t>90470874</t>
  </si>
  <si>
    <t>90470877</t>
  </si>
  <si>
    <t>90470878</t>
  </si>
  <si>
    <t>90470883</t>
  </si>
  <si>
    <t>90470887</t>
  </si>
  <si>
    <t>90470892</t>
  </si>
  <si>
    <t>90470910</t>
  </si>
  <si>
    <t>90470915</t>
  </si>
  <si>
    <t>90470919</t>
  </si>
  <si>
    <t>90470926</t>
  </si>
  <si>
    <t>90470927</t>
  </si>
  <si>
    <t>90470929</t>
  </si>
  <si>
    <t>90470934</t>
  </si>
  <si>
    <t>90470936</t>
  </si>
  <si>
    <t>90470940</t>
  </si>
  <si>
    <t>90470947</t>
  </si>
  <si>
    <t>90470950</t>
  </si>
  <si>
    <t>90470952</t>
  </si>
  <si>
    <t>90470955</t>
  </si>
  <si>
    <t>90470958</t>
  </si>
  <si>
    <t>90470962</t>
  </si>
  <si>
    <t>90470965</t>
  </si>
  <si>
    <t>90470967</t>
  </si>
  <si>
    <t>90470970</t>
  </si>
  <si>
    <t>90470972</t>
  </si>
  <si>
    <t>90470976</t>
  </si>
  <si>
    <t>90470977</t>
  </si>
  <si>
    <t>90470978</t>
  </si>
  <si>
    <t>90470982</t>
  </si>
  <si>
    <t>90470985</t>
  </si>
  <si>
    <t>90470986</t>
  </si>
  <si>
    <t>90470988</t>
  </si>
  <si>
    <t>90470991</t>
  </si>
  <si>
    <t>90470992</t>
  </si>
  <si>
    <t>90470993</t>
  </si>
  <si>
    <t>90470995</t>
  </si>
  <si>
    <t>90470996</t>
  </si>
  <si>
    <t>90470998</t>
  </si>
  <si>
    <t>90471000</t>
  </si>
  <si>
    <t>90471006</t>
  </si>
  <si>
    <t>90471018</t>
  </si>
  <si>
    <t>90471022</t>
  </si>
  <si>
    <t>90471024</t>
  </si>
  <si>
    <t>90471027</t>
  </si>
  <si>
    <t>90471030</t>
  </si>
  <si>
    <t>90471038</t>
  </si>
  <si>
    <t>90471040</t>
  </si>
  <si>
    <t>90471043</t>
  </si>
  <si>
    <t>90471045</t>
  </si>
  <si>
    <t>90471047</t>
  </si>
  <si>
    <t>90471049</t>
  </si>
  <si>
    <t>90471053</t>
  </si>
  <si>
    <t>90471055</t>
  </si>
  <si>
    <t>90471058</t>
  </si>
  <si>
    <t>90471060</t>
  </si>
  <si>
    <t>90471061</t>
  </si>
  <si>
    <t>90471063</t>
  </si>
  <si>
    <t>90471069</t>
  </si>
  <si>
    <t>90471071</t>
  </si>
  <si>
    <t>90471072</t>
  </si>
  <si>
    <t>90471076</t>
  </si>
  <si>
    <t>90471083</t>
  </si>
  <si>
    <t>90471085</t>
  </si>
  <si>
    <t>90471089</t>
  </si>
  <si>
    <t>90471095</t>
  </si>
  <si>
    <t>90471097</t>
  </si>
  <si>
    <t>90471100</t>
  </si>
  <si>
    <t>90471105</t>
  </si>
  <si>
    <t>90471107</t>
  </si>
  <si>
    <t>90471109</t>
  </si>
  <si>
    <t>90471117</t>
  </si>
  <si>
    <t>90471119</t>
  </si>
  <si>
    <t>90471124</t>
  </si>
  <si>
    <t>90471127</t>
  </si>
  <si>
    <t>90471129</t>
  </si>
  <si>
    <t>90471133</t>
  </si>
  <si>
    <t>90471136</t>
  </si>
  <si>
    <t>90471138</t>
  </si>
  <si>
    <t>90471139</t>
  </si>
  <si>
    <t>90471144</t>
  </si>
  <si>
    <t>90471149</t>
  </si>
  <si>
    <t>90471151</t>
  </si>
  <si>
    <t>90471157</t>
  </si>
  <si>
    <t>90471163</t>
  </si>
  <si>
    <t>90471166</t>
  </si>
  <si>
    <t>90471168</t>
  </si>
  <si>
    <t>90471170</t>
  </si>
  <si>
    <t>90471172</t>
  </si>
  <si>
    <t>90471174</t>
  </si>
  <si>
    <t>90471176</t>
  </si>
  <si>
    <t>90471177</t>
  </si>
  <si>
    <t>90471179</t>
  </si>
  <si>
    <t>90471185</t>
  </si>
  <si>
    <t>90471187</t>
  </si>
  <si>
    <t>90471188</t>
  </si>
  <si>
    <t>90471189</t>
  </si>
  <si>
    <t>90471193</t>
  </si>
  <si>
    <t>90471195</t>
  </si>
  <si>
    <t>90471196</t>
  </si>
  <si>
    <t>90471202</t>
  </si>
  <si>
    <t>90471204</t>
  </si>
  <si>
    <t>90471206</t>
  </si>
  <si>
    <t>90471211</t>
  </si>
  <si>
    <t>90471222</t>
  </si>
  <si>
    <t>90471223</t>
  </si>
  <si>
    <t>90471224</t>
  </si>
  <si>
    <t>90471228</t>
  </si>
  <si>
    <t>90471229</t>
  </si>
  <si>
    <t>90471230</t>
  </si>
  <si>
    <t>90471231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</si>
</sst>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68" totalsRowShown="0" headerRowDxfId="23" headerRowBorderDxfId="22" tableBorderDxfId="21" totalsRowBorderDxfId="20">
  <autoFilter ref="A1:F368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4"/>
    <tableColumn id="3" xr3:uid="{128A0897-C100-41F8-BF67-57A5C07B7A4F}" name="customer_id" dataDxfId="3"/>
    <tableColumn id="4" xr3:uid="{74A03E76-4794-45B7-B307-B257222363F3}" name="company_id" dataDxfId="2"/>
    <tableColumn id="5" xr3:uid="{0E126885-F097-41DC-B6AC-C218CC728AEF}" name="activity_code" dataDxfId="1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68" totalsRowShown="0" headerRowDxfId="18" headerRowBorderDxfId="17" tableBorderDxfId="16" totalsRowBorderDxfId="15">
  <autoFilter ref="A1:J368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10"/>
    <tableColumn id="10" xr3:uid="{00AE6233-A919-4C16-BEE7-9E28AC75F7CC}" name="description" dataDxfId="9"/>
    <tableColumn id="3" xr3:uid="{622A78D0-4BC3-48E5-B0A4-7A7D7D56326A}" name="unit_type_code" dataDxfId="8"/>
    <tableColumn id="4" xr3:uid="{5CD11606-D4AA-4A93-8F43-E108945E2B93}" name="currency_code" dataDxfId="7"/>
    <tableColumn id="5" xr3:uid="{7277F288-3F26-4E97-A3F8-DE166AE80144}" name="unit_price" dataDxfId="5"/>
    <tableColumn id="6" xr3:uid="{0D372CC1-0B48-4CF4-9D07-9DB5CBA26D0C}" name="quantity" dataDxfId="6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68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44782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44782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44782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44782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44782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44782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44782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44782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44782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44782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44782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44782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44782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44782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44782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44782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44782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44782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44782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44782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44782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44782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44782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44782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44782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44782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44782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44782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44782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44782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44782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44782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44782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44782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44782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44782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44782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44782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44782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44782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44782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44782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44782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44782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44782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44782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44782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44782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44782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44782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44782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44782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44782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44782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44782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44782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44782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44782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44782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44782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44782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44782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44782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44782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44782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44782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44782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44782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44782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44782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44782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44782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44782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44782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44782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44782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44782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44782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44782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44782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44782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44782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44782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44782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44782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44782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44782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44782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44782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44782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44782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44782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44782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44782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44782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44782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44782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44782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44782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44782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44782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44782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44782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44782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44782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44782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44782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44782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44782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44782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44782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44782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44782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44782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44782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44782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44782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44782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44782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44782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44782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44782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44782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44782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44782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44782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44782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44782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44782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44782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44782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44782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44782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44782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44782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44782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44782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44782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44782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44782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44782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44782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44782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44782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44782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44782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44782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44782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44782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44782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44782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44782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44782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44782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44782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44782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44782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44782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44782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44782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44782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44782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44782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44782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44782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44782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44782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44782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44782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44782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44782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44782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44782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44782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44782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44782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44782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44782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44782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44782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44782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44782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44782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44782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44782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44782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44782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44782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44782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44782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44782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44782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44782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44782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44782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44782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44782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44782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44782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44782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44782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44782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44782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44782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44782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44782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44782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44782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44782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44782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44782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44782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44782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44782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44782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44782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44782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44782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44782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44782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44782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44782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44782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44782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44782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44782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44782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44782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44782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44782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44782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44782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44782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44782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44782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44782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44782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44782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44782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44782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44782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44782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44782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44782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44782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44782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44782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44782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44782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44782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44782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44782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44782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44782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44782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44782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44782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44782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44782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44782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44782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44782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44782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44782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44782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44782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44782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44782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44782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44782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44782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44782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44782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44782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44782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44782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44782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44782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44782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44782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44782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44782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44782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44782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44782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44782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44782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44782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44782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44782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44782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44782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44782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44782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44782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44782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44782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44782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44782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44782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44782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44782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44782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44782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44782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44782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44782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44782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44782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44782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44782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44782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44782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44782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44782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44782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44782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44782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44782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44782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44782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44782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44782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44782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44782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44782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44782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44782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44782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44782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44782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44782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44782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44782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44782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44782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44782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44782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44782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44782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44782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44782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44782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44782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44782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44782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44782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44782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44782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44782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44782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44782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44782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44782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44782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44782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44782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44782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44782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44782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44782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44782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44782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44782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44782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44782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44782</v>
      </c>
    </row>
  </sheetData>
  <phoneticPr fontId="3" type="noConversion"/>
  <dataValidations count="1">
    <dataValidation type="list" allowBlank="1" showInputMessage="1" showErrorMessage="1" sqref="B2:B368 E2:E368" xr:uid="{4B1B39DC-AD5A-4F71-B7B2-3F7872AC30B1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68"/>
  <sheetViews>
    <sheetView workbookViewId="0">
      <pane ySplit="1" topLeftCell="A2" activePane="bottomLeft" state="frozen"/>
      <selection pane="bottomLeft" activeCell="F2" sqref="F2:F368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36.71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240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210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54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35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1420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792.32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186.05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165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206.66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295.45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315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315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1200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600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516.41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600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135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110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15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13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28.6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32.5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30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28.88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600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13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30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30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13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130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275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13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19.5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14.3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14.3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13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28.6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14.3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140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26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26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36.25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150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28.6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135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12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26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26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26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195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14.3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13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13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24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28.6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14.3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35.75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470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26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30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460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66.989999999999995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186.15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14.3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114.42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34.950000000000003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26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28.6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140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420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14.3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26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480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13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26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26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195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275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150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240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14.3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14.3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170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26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14.3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32.5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30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14.5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14.5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195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334.65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195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39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14.3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268.64999999999998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30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14.3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19.5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16.5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14.3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240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30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150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275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165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206.25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195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96.25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109.2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26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13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192.5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13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195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13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22.5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26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32.5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275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195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28.6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26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275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13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275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13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30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13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7.75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28.6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28.6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28.6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30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240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39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75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80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135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13.13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28.6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30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275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43.5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40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28.6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26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349.31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24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14.3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275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32.5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490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190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480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15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154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30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26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275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13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240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13.2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28.6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110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41.25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100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28.6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273.81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13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480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14.3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14.3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28.6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515.52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26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195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37.5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13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140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21.45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195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13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32.5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103.13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28.6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28.6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30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18.25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120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145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22.5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100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195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52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195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100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470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230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60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140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170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240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480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13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555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52.65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39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105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600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380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210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60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282.56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354.27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307.31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22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427.58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165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176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201.66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477.16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100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42.25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26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14.3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14.5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28.6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28.6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14.3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275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45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30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19.5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19.5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13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250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230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28.6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18.75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50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30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480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145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195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26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90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30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26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45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14.3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28.88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195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14.3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30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20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17.88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45.5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32.5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26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26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30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421.5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100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195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195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305.7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26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80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195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20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30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20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20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28.6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30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19.5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14.3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13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20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10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26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32.5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12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28.6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26.25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26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195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32.5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26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40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40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26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30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135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22.5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28.6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28.6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22.5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195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13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13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35.75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275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300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33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30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265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18.25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15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170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40.5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240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480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600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240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900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170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310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480</v>
      </c>
      <c r="G368" s="5">
        <v>1</v>
      </c>
      <c r="H368" s="14"/>
      <c r="I368" s="11"/>
      <c r="J368" s="13"/>
    </row>
  </sheetData>
  <dataValidations count="2">
    <dataValidation type="list" allowBlank="1" showInputMessage="1" showErrorMessage="1" sqref="E2:E368" xr:uid="{00B97C28-5E40-439C-A43B-D8093DCDA4B6}">
      <formula1>#REF!</formula1>
    </dataValidation>
    <dataValidation type="list" allowBlank="1" showInputMessage="1" showErrorMessage="1" sqref="D2:D368" xr:uid="{AE2CFF22-8795-430D-8960-01E5D71855A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2022-08-13T08:52:42Z</dcterms:modified>
</cp:coreProperties>
</file>