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A348F8FF-B670-4E95-9E61-0984B45C72C6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<sst xmlns="http://schemas.openxmlformats.org/spreadsheetml/2006/main" count="146" uniqueCount="44">
  <si>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</si>
  <si>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</si>
  <si>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</si>
  <si>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</si>
  <si>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</si>
  <si>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</si>
  <si>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</si>
  <si>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</si>
  <si>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</si>
  <si>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</si>
  <si>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</si>
  <si>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</si>
  <si>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</si>
  <si>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</si>
  <si>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</si>
  <si>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</si>
  <si>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</si>
  <si>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</si>
  <si>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90468921</t>
  </si>
  <si>
    <t>90468931</t>
  </si>
  <si>
    <t>90468935</t>
  </si>
  <si>
    <t>90468959</t>
  </si>
  <si>
    <t>90469013</t>
  </si>
  <si>
    <t>90469027</t>
  </si>
  <si>
    <t>90469036</t>
  </si>
  <si>
    <t>90469114</t>
  </si>
  <si>
    <t>90469130</t>
  </si>
  <si>
    <t>90469143</t>
  </si>
  <si>
    <t>90469145</t>
  </si>
  <si>
    <t>90469179</t>
  </si>
  <si>
    <t>90469314</t>
  </si>
  <si>
    <t>90469361</t>
  </si>
  <si>
    <t>90469386</t>
  </si>
  <si>
    <t>90469404</t>
  </si>
  <si>
    <t>90469407</t>
  </si>
  <si>
    <t>90469419</t>
  </si>
  <si>
    <t>90469429</t>
  </si>
  <si>
    <t>90469439</t>
  </si>
  <si>
    <t>90469460</t>
  </si>
  <si>
    <t>90469484</t>
  </si>
  <si>
    <t>90469493</t>
  </si>
  <si>
    <t>90469710</t>
  </si>
  <si>
    <t>90472471</t>
  </si>
  <si>
    <t>90473497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</si>
</sst>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7" totalsRowShown="0" headerRowDxfId="23" headerRowBorderDxfId="22" tableBorderDxfId="21" totalsRowBorderDxfId="20">
  <autoFilter ref="A1:F27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7" totalsRowShown="0" headerRowDxfId="13" headerRowBorderDxfId="12" tableBorderDxfId="11" totalsRowBorderDxfId="10">
  <autoFilter ref="A1:J27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7"/>
  <sheetViews>
    <sheetView workbookViewId="0">
      <selection activeCell="H4" sqref="H4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44779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44779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44779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44779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44779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44779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44779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44779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44779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44779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44779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44779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44779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44779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44779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44779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44779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44779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44779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44779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44779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44779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44779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44779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44779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44779</v>
      </c>
    </row>
  </sheetData>
  <phoneticPr fontId="3" type="noConversion"/>
  <dataValidations count="2">
    <dataValidation type="list" allowBlank="1" showInputMessage="1" showErrorMessage="1" sqref="B2:B27" xr:uid="{5FFAE083-9232-4EE1-A6B7-E1FDE7650AAC}">
      <formula1>#REF!</formula1>
    </dataValidation>
    <dataValidation type="list" allowBlank="1" showInputMessage="1" showErrorMessage="1" sqref="E2:E27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7"/>
  <sheetViews>
    <sheetView tabSelected="1" workbookViewId="0">
      <selection activeCell="C7" sqref="C7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21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3100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21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2600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3">
        <v>27600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3">
        <v>300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13">
        <v>7250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13">
        <v>1354.1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13">
        <v>1400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13">
        <v>1100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13">
        <v>72.5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13">
        <v>18055.11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13">
        <v>6565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13">
        <v>100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13">
        <v>2650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13">
        <v>30574.41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13">
        <v>3050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13">
        <v>100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12"/>
      <c r="D20" s="5" t="s">
        <v>16</v>
      </c>
      <c r="E20" s="5" t="s">
        <v>14</v>
      </c>
      <c r="F20" s="13">
        <v>300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12"/>
      <c r="D21" s="5" t="s">
        <v>16</v>
      </c>
      <c r="E21" s="5" t="s">
        <v>14</v>
      </c>
      <c r="F21" s="13">
        <v>300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12"/>
      <c r="D22" s="5" t="s">
        <v>16</v>
      </c>
      <c r="E22" s="5" t="s">
        <v>14</v>
      </c>
      <c r="F22" s="13">
        <v>750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12"/>
      <c r="D23" s="5" t="s">
        <v>16</v>
      </c>
      <c r="E23" s="5" t="s">
        <v>14</v>
      </c>
      <c r="F23" s="13">
        <v>750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12"/>
      <c r="D24" s="5" t="s">
        <v>16</v>
      </c>
      <c r="E24" s="5" t="s">
        <v>14</v>
      </c>
      <c r="F24" s="13">
        <v>15000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12"/>
      <c r="D25" s="5" t="s">
        <v>16</v>
      </c>
      <c r="E25" s="5" t="s">
        <v>14</v>
      </c>
      <c r="F25" s="13">
        <v>14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12"/>
      <c r="D26" s="5" t="s">
        <v>16</v>
      </c>
      <c r="E26" s="5" t="s">
        <v>14</v>
      </c>
      <c r="F26" s="13">
        <v>1090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12"/>
      <c r="D27" s="5" t="s">
        <v>16</v>
      </c>
      <c r="E27" s="5" t="s">
        <v>14</v>
      </c>
      <c r="F27" s="13">
        <v>1626.29</v>
      </c>
      <c r="G27" s="5">
        <v>1</v>
      </c>
      <c r="H27" s="13"/>
      <c r="I27" s="13"/>
      <c r="J27" s="15"/>
    </row>
  </sheetData>
  <dataValidations count="2">
    <dataValidation type="list" allowBlank="1" showInputMessage="1" showErrorMessage="1" sqref="E2:E27" xr:uid="{21B80D40-0B69-4C89-A43C-3D6251DF7852}">
      <formula1>#REF!</formula1>
    </dataValidation>
    <dataValidation type="list" allowBlank="1" showInputMessage="1" showErrorMessage="1" sqref="D2:D27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2022-08-11T08:41:22Z</dcterms:modified>
</cp:coreProperties>
</file>