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CDD736CA-69B7-42FE-86C1-1FC951D6E6E5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<sst xmlns="http://schemas.openxmlformats.org/spreadsheetml/2006/main" count="1416" uniqueCount="298">
  <si>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</si>
  <si>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</si>
  <si>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</si>
  <si>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</si>
  <si>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</si>
  <si>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</si>
  <si>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</si>
  <si>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</si>
  <si>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</si>
  <si>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</si>
  <si>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</si>
  <si>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</si>
  <si>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</si>
  <si>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</si>
  <si>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</si>
  <si>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</si>
  <si>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</si>
  <si>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</si>
  <si>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90468842</t>
  </si>
  <si>
    <t>90468843</t>
  </si>
  <si>
    <t>90468846</t>
  </si>
  <si>
    <t>90468847</t>
  </si>
  <si>
    <t>90468848</t>
  </si>
  <si>
    <t>90468851</t>
  </si>
  <si>
    <t>90468852</t>
  </si>
  <si>
    <t>90468853</t>
  </si>
  <si>
    <t>90468854</t>
  </si>
  <si>
    <t>90468855</t>
  </si>
  <si>
    <t>90468856</t>
  </si>
  <si>
    <t>90468857</t>
  </si>
  <si>
    <t>90468858</t>
  </si>
  <si>
    <t>90468859</t>
  </si>
  <si>
    <t>90468865</t>
  </si>
  <si>
    <t>90468867</t>
  </si>
  <si>
    <t>90468868</t>
  </si>
  <si>
    <t>90468869</t>
  </si>
  <si>
    <t>90468871</t>
  </si>
  <si>
    <t>90468886</t>
  </si>
  <si>
    <t>90468896</t>
  </si>
  <si>
    <t>90468897</t>
  </si>
  <si>
    <t>90468899</t>
  </si>
  <si>
    <t>90468901</t>
  </si>
  <si>
    <t>90468905</t>
  </si>
  <si>
    <t>90468913</t>
  </si>
  <si>
    <t>90468915</t>
  </si>
  <si>
    <t>90468919</t>
  </si>
  <si>
    <t>90468922</t>
  </si>
  <si>
    <t>90468924</t>
  </si>
  <si>
    <t>90468933</t>
  </si>
  <si>
    <t>90468943</t>
  </si>
  <si>
    <t>90468955</t>
  </si>
  <si>
    <t>90468957</t>
  </si>
  <si>
    <t>90468961</t>
  </si>
  <si>
    <t>90468969</t>
  </si>
  <si>
    <t>90468979</t>
  </si>
  <si>
    <t>90468981</t>
  </si>
  <si>
    <t>90468983</t>
  </si>
  <si>
    <t>90468985</t>
  </si>
  <si>
    <t>90468987</t>
  </si>
  <si>
    <t>90468988</t>
  </si>
  <si>
    <t>90468991</t>
  </si>
  <si>
    <t>90469009</t>
  </si>
  <si>
    <t>90469018</t>
  </si>
  <si>
    <t>90469019</t>
  </si>
  <si>
    <t>90469025</t>
  </si>
  <si>
    <t>90469034</t>
  </si>
  <si>
    <t>90469037</t>
  </si>
  <si>
    <t>90469039</t>
  </si>
  <si>
    <t>90469041</t>
  </si>
  <si>
    <t>90469045</t>
  </si>
  <si>
    <t>90469048</t>
  </si>
  <si>
    <t>90469051</t>
  </si>
  <si>
    <t>90469055</t>
  </si>
  <si>
    <t>90469057</t>
  </si>
  <si>
    <t>90469059</t>
  </si>
  <si>
    <t>90469061</t>
  </si>
  <si>
    <t>90469064</t>
  </si>
  <si>
    <t>90469067</t>
  </si>
  <si>
    <t>90469069</t>
  </si>
  <si>
    <t>90469072</t>
  </si>
  <si>
    <t>90469074</t>
  </si>
  <si>
    <t>90469076</t>
  </si>
  <si>
    <t>90469079</t>
  </si>
  <si>
    <t>90469083</t>
  </si>
  <si>
    <t>90469086</t>
  </si>
  <si>
    <t>90469090</t>
  </si>
  <si>
    <t>90469094</t>
  </si>
  <si>
    <t>90469096</t>
  </si>
  <si>
    <t>90469099</t>
  </si>
  <si>
    <t>90469101</t>
  </si>
  <si>
    <t>90469104</t>
  </si>
  <si>
    <t>90469109</t>
  </si>
  <si>
    <t>90469112</t>
  </si>
  <si>
    <t>90469119</t>
  </si>
  <si>
    <t>90469127</t>
  </si>
  <si>
    <t>90469131</t>
  </si>
  <si>
    <t>90469137</t>
  </si>
  <si>
    <t>90469146</t>
  </si>
  <si>
    <t>90469148</t>
  </si>
  <si>
    <t>90469150</t>
  </si>
  <si>
    <t>90469151</t>
  </si>
  <si>
    <t>90469161</t>
  </si>
  <si>
    <t>90469165</t>
  </si>
  <si>
    <t>90469172</t>
  </si>
  <si>
    <t>90469182</t>
  </si>
  <si>
    <t>90469188</t>
  </si>
  <si>
    <t>90469190</t>
  </si>
  <si>
    <t>90469191</t>
  </si>
  <si>
    <t>90469198</t>
  </si>
  <si>
    <t>90469204</t>
  </si>
  <si>
    <t>90469206</t>
  </si>
  <si>
    <t>90469209</t>
  </si>
  <si>
    <t>90469210</t>
  </si>
  <si>
    <t>90469212</t>
  </si>
  <si>
    <t>90469216</t>
  </si>
  <si>
    <t>90469219</t>
  </si>
  <si>
    <t>90469221</t>
  </si>
  <si>
    <t>90469223</t>
  </si>
  <si>
    <t>90469225</t>
  </si>
  <si>
    <t>90469226</t>
  </si>
  <si>
    <t>90469229</t>
  </si>
  <si>
    <t>90469231</t>
  </si>
  <si>
    <t>90469240</t>
  </si>
  <si>
    <t>90469247</t>
  </si>
  <si>
    <t>90469259</t>
  </si>
  <si>
    <t>90469260</t>
  </si>
  <si>
    <t>90469262</t>
  </si>
  <si>
    <t>90469264</t>
  </si>
  <si>
    <t>90469267</t>
  </si>
  <si>
    <t>90469270</t>
  </si>
  <si>
    <t>90469272</t>
  </si>
  <si>
    <t>90469274</t>
  </si>
  <si>
    <t>90469276</t>
  </si>
  <si>
    <t>90469278</t>
  </si>
  <si>
    <t>90469280</t>
  </si>
  <si>
    <t>90469284</t>
  </si>
  <si>
    <t>90469288</t>
  </si>
  <si>
    <t>90469291</t>
  </si>
  <si>
    <t>90469293</t>
  </si>
  <si>
    <t>90469310</t>
  </si>
  <si>
    <t>90469315</t>
  </si>
  <si>
    <t>90469316</t>
  </si>
  <si>
    <t>90469319</t>
  </si>
  <si>
    <t>90469320</t>
  </si>
  <si>
    <t>90469327</t>
  </si>
  <si>
    <t>90469329</t>
  </si>
  <si>
    <t>90469331</t>
  </si>
  <si>
    <t>90469335</t>
  </si>
  <si>
    <t>90469340</t>
  </si>
  <si>
    <t>90469352</t>
  </si>
  <si>
    <t>90469355</t>
  </si>
  <si>
    <t>90469359</t>
  </si>
  <si>
    <t>90469365</t>
  </si>
  <si>
    <t>90469367</t>
  </si>
  <si>
    <t>90469373</t>
  </si>
  <si>
    <t>90469376</t>
  </si>
  <si>
    <t>90469378</t>
  </si>
  <si>
    <t>90469383</t>
  </si>
  <si>
    <t>90469388</t>
  </si>
  <si>
    <t>90469390</t>
  </si>
  <si>
    <t>90469399</t>
  </si>
  <si>
    <t>90469412</t>
  </si>
  <si>
    <t>90469414</t>
  </si>
  <si>
    <t>90469416</t>
  </si>
  <si>
    <t>90469430</t>
  </si>
  <si>
    <t>90469435</t>
  </si>
  <si>
    <t>90469437</t>
  </si>
  <si>
    <t>90469440</t>
  </si>
  <si>
    <t>90469442</t>
  </si>
  <si>
    <t>90469448</t>
  </si>
  <si>
    <t>90469457</t>
  </si>
  <si>
    <t>90469463</t>
  </si>
  <si>
    <t>90469477</t>
  </si>
  <si>
    <t>90469479</t>
  </si>
  <si>
    <t>90469485</t>
  </si>
  <si>
    <t>90469488</t>
  </si>
  <si>
    <t>90469494</t>
  </si>
  <si>
    <t>90469509</t>
  </si>
  <si>
    <t>90469512</t>
  </si>
  <si>
    <t>90469514</t>
  </si>
  <si>
    <t>90469518</t>
  </si>
  <si>
    <t>90469528</t>
  </si>
  <si>
    <t>90469530</t>
  </si>
  <si>
    <t>90469534</t>
  </si>
  <si>
    <t>90469536</t>
  </si>
  <si>
    <t>90469538</t>
  </si>
  <si>
    <t>90469540</t>
  </si>
  <si>
    <t>90469543</t>
  </si>
  <si>
    <t>90469545</t>
  </si>
  <si>
    <t>90469549</t>
  </si>
  <si>
    <t>90469553</t>
  </si>
  <si>
    <t>90469556</t>
  </si>
  <si>
    <t>90469561</t>
  </si>
  <si>
    <t>90469567</t>
  </si>
  <si>
    <t>90469570</t>
  </si>
  <si>
    <t>90469575</t>
  </si>
  <si>
    <t>90469577</t>
  </si>
  <si>
    <t>90469580</t>
  </si>
  <si>
    <t>90469591</t>
  </si>
  <si>
    <t>90469595</t>
  </si>
  <si>
    <t>90469599</t>
  </si>
  <si>
    <t>90469603</t>
  </si>
  <si>
    <t>90469609</t>
  </si>
  <si>
    <t>90469611</t>
  </si>
  <si>
    <t>90469613</t>
  </si>
  <si>
    <t>90469616</t>
  </si>
  <si>
    <t>90469619</t>
  </si>
  <si>
    <t>90469623</t>
  </si>
  <si>
    <t>90469626</t>
  </si>
  <si>
    <t>90469628</t>
  </si>
  <si>
    <t>90469633</t>
  </si>
  <si>
    <t>90469634</t>
  </si>
  <si>
    <t>90469638</t>
  </si>
  <si>
    <t>90469641</t>
  </si>
  <si>
    <t>90469645</t>
  </si>
  <si>
    <t>90469647</t>
  </si>
  <si>
    <t>90469649</t>
  </si>
  <si>
    <t>90469650</t>
  </si>
  <si>
    <t>90469653</t>
  </si>
  <si>
    <t>90469656</t>
  </si>
  <si>
    <t>90469658</t>
  </si>
  <si>
    <t>90469666</t>
  </si>
  <si>
    <t>90469671</t>
  </si>
  <si>
    <t>90469675</t>
  </si>
  <si>
    <t>90469677</t>
  </si>
  <si>
    <t>90469682</t>
  </si>
  <si>
    <t>90469685</t>
  </si>
  <si>
    <t>90469688</t>
  </si>
  <si>
    <t>90469691</t>
  </si>
  <si>
    <t>90469693</t>
  </si>
  <si>
    <t>90469695</t>
  </si>
  <si>
    <t>90469700</t>
  </si>
  <si>
    <t>90469702</t>
  </si>
  <si>
    <t>90469704</t>
  </si>
  <si>
    <t>90469708</t>
  </si>
  <si>
    <t>90469714</t>
  </si>
  <si>
    <t>90469715</t>
  </si>
  <si>
    <t>90469717</t>
  </si>
  <si>
    <t>90469722</t>
  </si>
  <si>
    <t>90469726</t>
  </si>
  <si>
    <t>90469728</t>
  </si>
  <si>
    <t>90469730</t>
  </si>
  <si>
    <t>90469731</t>
  </si>
  <si>
    <t>90469735</t>
  </si>
  <si>
    <t>90469744</t>
  </si>
  <si>
    <t>90469750</t>
  </si>
  <si>
    <t>90469753</t>
  </si>
  <si>
    <t>90469754</t>
  </si>
  <si>
    <t>90469756</t>
  </si>
  <si>
    <t>90469758</t>
  </si>
  <si>
    <t>90469763</t>
  </si>
  <si>
    <t>90469765</t>
  </si>
  <si>
    <t>90469773</t>
  </si>
  <si>
    <t>90469775</t>
  </si>
  <si>
    <t>90469777</t>
  </si>
  <si>
    <t>90469779</t>
  </si>
  <si>
    <t>90469785</t>
  </si>
  <si>
    <t>90469792</t>
  </si>
  <si>
    <t>90469798</t>
  </si>
  <si>
    <t>90469807</t>
  </si>
  <si>
    <t>90469810</t>
  </si>
  <si>
    <t>90469814</t>
  </si>
  <si>
    <t>90469820</t>
  </si>
  <si>
    <t>90469823</t>
  </si>
  <si>
    <t>90469824</t>
  </si>
  <si>
    <t>90469833</t>
  </si>
  <si>
    <t>90469835</t>
  </si>
  <si>
    <t>90469838</t>
  </si>
  <si>
    <t>90469840</t>
  </si>
  <si>
    <t>90469849</t>
  </si>
  <si>
    <t>90469856</t>
  </si>
  <si>
    <t>90469862</t>
  </si>
  <si>
    <t>90469863</t>
  </si>
  <si>
    <t>90469868</t>
  </si>
  <si>
    <t>90469873</t>
  </si>
  <si>
    <t>90469878</t>
  </si>
  <si>
    <t>90469881</t>
  </si>
  <si>
    <t>90469883</t>
  </si>
  <si>
    <t>90469887</t>
  </si>
  <si>
    <t>90469893</t>
  </si>
  <si>
    <t>90469895</t>
  </si>
  <si>
    <t>90469897</t>
  </si>
  <si>
    <t>90469898</t>
  </si>
  <si>
    <t>90469900</t>
  </si>
  <si>
    <t>90469904</t>
  </si>
  <si>
    <t>90469906</t>
  </si>
  <si>
    <t>90469908</t>
  </si>
  <si>
    <t>90469916</t>
  </si>
  <si>
    <t>90469923</t>
  </si>
  <si>
    <t>90469926</t>
  </si>
  <si>
    <t>90469927</t>
  </si>
  <si>
    <t>90469931</t>
  </si>
  <si>
    <t>90469933</t>
  </si>
  <si>
    <t>90469934</t>
  </si>
  <si>
    <t>90469936</t>
  </si>
  <si>
    <t>90469940</t>
  </si>
  <si>
    <t>90469942</t>
  </si>
  <si>
    <t>90469948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</si>
</sst>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81" totalsRowShown="0" headerRowDxfId="23" headerRowBorderDxfId="22" tableBorderDxfId="21" totalsRowBorderDxfId="20">
  <autoFilter ref="A1:F281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81" totalsRowShown="0" headerRowDxfId="18" headerRowBorderDxfId="17" tableBorderDxfId="16" totalsRowBorderDxfId="15">
  <autoFilter ref="A1:J281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6"/>
    <tableColumn id="10" xr3:uid="{00AE6233-A919-4C16-BEE7-9E28AC75F7CC}" name="description" dataDxfId="5"/>
    <tableColumn id="3" xr3:uid="{622A78D0-4BC3-48E5-B0A4-7A7D7D56326A}" name="unit_type_code" dataDxfId="4"/>
    <tableColumn id="4" xr3:uid="{5CD11606-D4AA-4A93-8F43-E108945E2B93}" name="currency_code" dataDxfId="3"/>
    <tableColumn id="5" xr3:uid="{7277F288-3F26-4E97-A3F8-DE166AE80144}" name="unit_price" dataDxfId="2"/>
    <tableColumn id="6" xr3:uid="{0D372CC1-0B48-4CF4-9D07-9DB5CBA26D0C}" name="quantity" dataDxfId="1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81"/>
  <sheetViews>
    <sheetView tabSelected="1" workbookViewId="0">
      <pane ySplit="1" topLeftCell="A245" activePane="bottomLeft" state="frozen"/>
      <selection pane="bottomLeft" activeCell="F257" sqref="F257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44780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44780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44780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44780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44780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44780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44780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44780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44780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44780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44780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44780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44780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44780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44780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44780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44780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44780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44780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44780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44780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44780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44780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44780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44780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44780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44780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44780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44780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44780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44780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44780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44780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44780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44780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44780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44780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44780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44780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44780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44780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44780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44780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44780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44780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44780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44780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44780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44780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44780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44780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44780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44780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44780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44780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44780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44780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44780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44780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44780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44780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44780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44780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44780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44780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44780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44780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44780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44780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44780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44780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44780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44780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44780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44780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44780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44780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44780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44780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44780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44780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44780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44780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44780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44780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44780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44780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44780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44780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44780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44780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44780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44780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44780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44780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44780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44780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44780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44780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44780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44780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44780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44780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44780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44780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44780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44780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44780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44780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44780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44780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44780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44780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44780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44780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44780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44780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44780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44780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44780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44780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44780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44780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44780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44780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44780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44780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44780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44780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44780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44780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44780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44780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44780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44780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44780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44780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44780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44780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44780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44780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44780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44780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44780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44780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44780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44780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44780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44780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44780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44780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44780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44780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44780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44780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44780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44780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44780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44780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44780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44780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44780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44780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44780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44780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44780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44780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44780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44780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44780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44780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44780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44780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44780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44780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44780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44780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44780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44780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44780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44780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44780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44780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44780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44780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44780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44780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44780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44780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44780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44780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44780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44780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44780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44780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44780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44780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44780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44780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44780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44780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44780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44780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44780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44780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44780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44780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44780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44780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44780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44780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44780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44780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44780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44780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44780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44780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44780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44780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44780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44780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44780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44780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44780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44780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44780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44780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44780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44780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44780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44780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44780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44780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44780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44780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44780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44780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44780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44780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44780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44780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44780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44780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44780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44780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44780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44780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44780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44780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44780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44780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44780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44780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44780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44780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44780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44780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44780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44780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44780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44780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44780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44780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44780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44780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44780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44780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44780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44780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44780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44780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44780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44780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44780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44780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44780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44780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44780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44780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44780</v>
      </c>
    </row>
  </sheetData>
  <phoneticPr fontId="3" type="noConversion"/>
  <dataValidations count="1">
    <dataValidation type="list" allowBlank="1" showInputMessage="1" showErrorMessage="1" sqref="E2:E281 B2:B281" xr:uid="{26032619-16C0-4AE2-8CE4-527FA89A9E77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81"/>
  <sheetViews>
    <sheetView workbookViewId="0">
      <pane ySplit="1" topLeftCell="A246" activePane="bottomLeft" state="frozen"/>
      <selection pane="bottomLeft" activeCell="F282" sqref="F28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480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16.5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968.15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165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22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110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240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401.2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249.22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170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232.25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50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21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48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179.95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515.26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580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480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165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170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150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195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1200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27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46.6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14.3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19.5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275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27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26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90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30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13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26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13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20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13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1302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381.7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26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30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33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150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22.5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32.5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19.5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24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19.5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19.5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22.5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14.3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21.45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252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80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14.3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32.5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13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32.5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135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39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28.6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28.6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28.6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195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30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275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13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13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32.5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13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30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250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26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26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275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7.75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275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28.6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28.6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26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195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60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40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22.5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26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275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195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14.3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13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13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360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13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145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13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250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26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275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250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13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52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26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28.6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15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26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26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32.5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32.5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28.6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13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100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22.5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270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32.5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23.1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72.19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40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275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32.5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32.9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10.59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72.239999999999995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58.68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45.96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50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30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50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40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30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63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26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26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30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32.5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26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14.3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30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13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15.75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19.5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33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140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13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14.5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170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30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13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140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32.5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19.25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250.55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275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5.25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100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22.5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22.5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26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14.3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26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26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240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14.3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14.5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14.3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32.5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148.75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15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131.55000000000001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205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150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21.45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14.3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200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14.3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165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13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28.6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38.5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22.5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26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725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32.5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30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110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26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30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19.5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11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320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155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14.3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140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28.6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30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143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13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22.5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28.6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24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195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30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154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21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28.6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14.3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275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30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195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30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13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25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7.5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22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39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275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14.5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75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255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33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30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155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23.3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30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28.6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14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26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19.5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30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32.5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30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19.25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28.6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29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32.5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165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480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162.5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28.6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100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30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170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230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81.25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28.6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14.3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28.6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877.06</v>
      </c>
      <c r="G281" s="5">
        <v>1</v>
      </c>
      <c r="H281" s="14"/>
      <c r="I281" s="11"/>
      <c r="J281" s="13"/>
    </row>
  </sheetData>
  <dataValidations count="2">
    <dataValidation type="list" allowBlank="1" showInputMessage="1" showErrorMessage="1" sqref="E2:E281" xr:uid="{370FAB01-B3E2-4F03-8EFC-6AEFDD4CA9CF}">
      <formula1>#REF!</formula1>
    </dataValidation>
    <dataValidation type="list" allowBlank="1" showInputMessage="1" showErrorMessage="1" sqref="D2:D281" xr:uid="{EBCABADC-CA85-429F-8C97-ABCCEB81F99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2022-08-11T12:42:50Z</dcterms:modified>
</cp:coreProperties>
</file>