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4A5ACD5E-4CFE-45DD-8A29-F5F83B55F418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<sst xmlns="http://schemas.openxmlformats.org/spreadsheetml/2006/main" count="1441" uniqueCount="303">
  <si>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</si>
  <si>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</si>
  <si>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</si>
  <si>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</si>
  <si>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</si>
  <si>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</si>
  <si>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</si>
  <si>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</si>
  <si>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</si>
  <si>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</si>
  <si>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</si>
  <si>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</si>
  <si>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</si>
  <si>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</si>
  <si>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</si>
  <si>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</si>
  <si>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</si>
  <si>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</si>
  <si>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90466659</t>
  </si>
  <si>
    <t>90466660</t>
  </si>
  <si>
    <t>90466661</t>
  </si>
  <si>
    <t>90466662</t>
  </si>
  <si>
    <t>90466663</t>
  </si>
  <si>
    <t>90466664</t>
  </si>
  <si>
    <t>90466695</t>
  </si>
  <si>
    <t>90466697</t>
  </si>
  <si>
    <t>90466698</t>
  </si>
  <si>
    <t>90466699</t>
  </si>
  <si>
    <t>90466703</t>
  </si>
  <si>
    <t>90466709</t>
  </si>
  <si>
    <t>90466711</t>
  </si>
  <si>
    <t>90466715</t>
  </si>
  <si>
    <t>90466721</t>
  </si>
  <si>
    <t>90466723</t>
  </si>
  <si>
    <t>90466729</t>
  </si>
  <si>
    <t>90466730</t>
  </si>
  <si>
    <t>90466736</t>
  </si>
  <si>
    <t>90466742</t>
  </si>
  <si>
    <t>90466746</t>
  </si>
  <si>
    <t>90466748</t>
  </si>
  <si>
    <t>90466752</t>
  </si>
  <si>
    <t>90466753</t>
  </si>
  <si>
    <t>90466760</t>
  </si>
  <si>
    <t>90466776</t>
  </si>
  <si>
    <t>90466781</t>
  </si>
  <si>
    <t>90466798</t>
  </si>
  <si>
    <t>90466801</t>
  </si>
  <si>
    <t>90466803</t>
  </si>
  <si>
    <t>90466807</t>
  </si>
  <si>
    <t>90466810</t>
  </si>
  <si>
    <t>90466811</t>
  </si>
  <si>
    <t>90466827</t>
  </si>
  <si>
    <t>90466829</t>
  </si>
  <si>
    <t>90466830</t>
  </si>
  <si>
    <t>90466831</t>
  </si>
  <si>
    <t>90466837</t>
  </si>
  <si>
    <t>90466840</t>
  </si>
  <si>
    <t>90466843</t>
  </si>
  <si>
    <t>90466845</t>
  </si>
  <si>
    <t>90466848</t>
  </si>
  <si>
    <t>90466851</t>
  </si>
  <si>
    <t>90466859</t>
  </si>
  <si>
    <t>90466862</t>
  </si>
  <si>
    <t>90466868</t>
  </si>
  <si>
    <t>90466871</t>
  </si>
  <si>
    <t>90466876</t>
  </si>
  <si>
    <t>90466880</t>
  </si>
  <si>
    <t>90466881</t>
  </si>
  <si>
    <t>90466891</t>
  </si>
  <si>
    <t>90466894</t>
  </si>
  <si>
    <t>90466895</t>
  </si>
  <si>
    <t>90466899</t>
  </si>
  <si>
    <t>90466905</t>
  </si>
  <si>
    <t>90466912</t>
  </si>
  <si>
    <t>90466920</t>
  </si>
  <si>
    <t>90466928</t>
  </si>
  <si>
    <t>90466936</t>
  </si>
  <si>
    <t>90466950</t>
  </si>
  <si>
    <t>90466954</t>
  </si>
  <si>
    <t>90466961</t>
  </si>
  <si>
    <t>90466965</t>
  </si>
  <si>
    <t>90466967</t>
  </si>
  <si>
    <t>90466969</t>
  </si>
  <si>
    <t>90466971</t>
  </si>
  <si>
    <t>90466973</t>
  </si>
  <si>
    <t>90466976</t>
  </si>
  <si>
    <t>90466982</t>
  </si>
  <si>
    <t>90466989</t>
  </si>
  <si>
    <t>90467000</t>
  </si>
  <si>
    <t>90467003</t>
  </si>
  <si>
    <t>90467006</t>
  </si>
  <si>
    <t>90467008</t>
  </si>
  <si>
    <t>90467011</t>
  </si>
  <si>
    <t>90467014</t>
  </si>
  <si>
    <t>90467016</t>
  </si>
  <si>
    <t>90467022</t>
  </si>
  <si>
    <t>90467026</t>
  </si>
  <si>
    <t>90467029</t>
  </si>
  <si>
    <t>90467030</t>
  </si>
  <si>
    <t>90467046</t>
  </si>
  <si>
    <t>90467052</t>
  </si>
  <si>
    <t>90467059</t>
  </si>
  <si>
    <t>90467061</t>
  </si>
  <si>
    <t>90467062</t>
  </si>
  <si>
    <t>90467066</t>
  </si>
  <si>
    <t>90467076</t>
  </si>
  <si>
    <t>90467078</t>
  </si>
  <si>
    <t>90467084</t>
  </si>
  <si>
    <t>90467085</t>
  </si>
  <si>
    <t>90467089</t>
  </si>
  <si>
    <t>90467092</t>
  </si>
  <si>
    <t>90467100</t>
  </si>
  <si>
    <t>90467101</t>
  </si>
  <si>
    <t>90467105</t>
  </si>
  <si>
    <t>90467114</t>
  </si>
  <si>
    <t>90467117</t>
  </si>
  <si>
    <t>90467126</t>
  </si>
  <si>
    <t>90467130</t>
  </si>
  <si>
    <t>90467136</t>
  </si>
  <si>
    <t>90467143</t>
  </si>
  <si>
    <t>90467146</t>
  </si>
  <si>
    <t>90467154</t>
  </si>
  <si>
    <t>90467156</t>
  </si>
  <si>
    <t>90467158</t>
  </si>
  <si>
    <t>90467162</t>
  </si>
  <si>
    <t>90467167</t>
  </si>
  <si>
    <t>90467170</t>
  </si>
  <si>
    <t>90467173</t>
  </si>
  <si>
    <t>90467176</t>
  </si>
  <si>
    <t>90467178</t>
  </si>
  <si>
    <t>90467181</t>
  </si>
  <si>
    <t>90467184</t>
  </si>
  <si>
    <t>90467186</t>
  </si>
  <si>
    <t>90467193</t>
  </si>
  <si>
    <t>90467207</t>
  </si>
  <si>
    <t>90467216</t>
  </si>
  <si>
    <t>90467218</t>
  </si>
  <si>
    <t>90467220</t>
  </si>
  <si>
    <t>90467223</t>
  </si>
  <si>
    <t>90467230</t>
  </si>
  <si>
    <t>90467232</t>
  </si>
  <si>
    <t>90467235</t>
  </si>
  <si>
    <t>90467242</t>
  </si>
  <si>
    <t>90467244</t>
  </si>
  <si>
    <t>90467251</t>
  </si>
  <si>
    <t>90467258</t>
  </si>
  <si>
    <t>90467261</t>
  </si>
  <si>
    <t>90467266</t>
  </si>
  <si>
    <t>90467269</t>
  </si>
  <si>
    <t>90467274</t>
  </si>
  <si>
    <t>90467276</t>
  </si>
  <si>
    <t>90467279</t>
  </si>
  <si>
    <t>90467285</t>
  </si>
  <si>
    <t>90467288</t>
  </si>
  <si>
    <t>90467291</t>
  </si>
  <si>
    <t>90467296</t>
  </si>
  <si>
    <t>90467297</t>
  </si>
  <si>
    <t>90467302</t>
  </si>
  <si>
    <t>90467304</t>
  </si>
  <si>
    <t>90467306</t>
  </si>
  <si>
    <t>90467309</t>
  </si>
  <si>
    <t>90467311</t>
  </si>
  <si>
    <t>90467312</t>
  </si>
  <si>
    <t>90467315</t>
  </si>
  <si>
    <t>90467320</t>
  </si>
  <si>
    <t>90467321</t>
  </si>
  <si>
    <t>90467323</t>
  </si>
  <si>
    <t>90467325</t>
  </si>
  <si>
    <t>90467327</t>
  </si>
  <si>
    <t>90467330</t>
  </si>
  <si>
    <t>90467332</t>
  </si>
  <si>
    <t>90467334</t>
  </si>
  <si>
    <t>90467336</t>
  </si>
  <si>
    <t>90467338</t>
  </si>
  <si>
    <t>90467340</t>
  </si>
  <si>
    <t>90467343</t>
  </si>
  <si>
    <t>90467345</t>
  </si>
  <si>
    <t>90467352</t>
  </si>
  <si>
    <t>90467354</t>
  </si>
  <si>
    <t>90467356</t>
  </si>
  <si>
    <t>90467358</t>
  </si>
  <si>
    <t>90467360</t>
  </si>
  <si>
    <t>90467363</t>
  </si>
  <si>
    <t>90467366</t>
  </si>
  <si>
    <t>90467368</t>
  </si>
  <si>
    <t>90467370</t>
  </si>
  <si>
    <t>90467372</t>
  </si>
  <si>
    <t>90467374</t>
  </si>
  <si>
    <t>90467376</t>
  </si>
  <si>
    <t>90467377</t>
  </si>
  <si>
    <t>90467380</t>
  </si>
  <si>
    <t>90467381</t>
  </si>
  <si>
    <t>90467383</t>
  </si>
  <si>
    <t>90467385</t>
  </si>
  <si>
    <t>90467387</t>
  </si>
  <si>
    <t>90467390</t>
  </si>
  <si>
    <t>90467392</t>
  </si>
  <si>
    <t>90467397</t>
  </si>
  <si>
    <t>90467401</t>
  </si>
  <si>
    <t>90467404</t>
  </si>
  <si>
    <t>90467407</t>
  </si>
  <si>
    <t>90467410</t>
  </si>
  <si>
    <t>90467414</t>
  </si>
  <si>
    <t>90467417</t>
  </si>
  <si>
    <t>90467421</t>
  </si>
  <si>
    <t>90467425</t>
  </si>
  <si>
    <t>90467427</t>
  </si>
  <si>
    <t>90467429</t>
  </si>
  <si>
    <t>90467435</t>
  </si>
  <si>
    <t>90467440</t>
  </si>
  <si>
    <t>90467442</t>
  </si>
  <si>
    <t>90467444</t>
  </si>
  <si>
    <t>90467445</t>
  </si>
  <si>
    <t>90467448</t>
  </si>
  <si>
    <t>90467450</t>
  </si>
  <si>
    <t>90467459</t>
  </si>
  <si>
    <t>90467461</t>
  </si>
  <si>
    <t>90467462</t>
  </si>
  <si>
    <t>90467466</t>
  </si>
  <si>
    <t>90467468</t>
  </si>
  <si>
    <t>90467471</t>
  </si>
  <si>
    <t>90467476</t>
  </si>
  <si>
    <t>90467478</t>
  </si>
  <si>
    <t>90467479</t>
  </si>
  <si>
    <t>90467480</t>
  </si>
  <si>
    <t>90467482</t>
  </si>
  <si>
    <t>90467487</t>
  </si>
  <si>
    <t>90467488</t>
  </si>
  <si>
    <t>90467495</t>
  </si>
  <si>
    <t>90467500</t>
  </si>
  <si>
    <t>90467503</t>
  </si>
  <si>
    <t>90467505</t>
  </si>
  <si>
    <t>90467509</t>
  </si>
  <si>
    <t>90467512</t>
  </si>
  <si>
    <t>90467517</t>
  </si>
  <si>
    <t>90467522</t>
  </si>
  <si>
    <t>90467524</t>
  </si>
  <si>
    <t>90467526</t>
  </si>
  <si>
    <t>90467528</t>
  </si>
  <si>
    <t>90467531</t>
  </si>
  <si>
    <t>90467534</t>
  </si>
  <si>
    <t>90467536</t>
  </si>
  <si>
    <t>90467539</t>
  </si>
  <si>
    <t>90467545</t>
  </si>
  <si>
    <t>90467549</t>
  </si>
  <si>
    <t>90467551</t>
  </si>
  <si>
    <t>90467554</t>
  </si>
  <si>
    <t>90467557</t>
  </si>
  <si>
    <t>90467559</t>
  </si>
  <si>
    <t>90467565</t>
  </si>
  <si>
    <t>90467567</t>
  </si>
  <si>
    <t>90467568</t>
  </si>
  <si>
    <t>90467569</t>
  </si>
  <si>
    <t>90467571</t>
  </si>
  <si>
    <t>90467573</t>
  </si>
  <si>
    <t>90467580</t>
  </si>
  <si>
    <t>90467582</t>
  </si>
  <si>
    <t>90467584</t>
  </si>
  <si>
    <t>90467591</t>
  </si>
  <si>
    <t>90467597</t>
  </si>
  <si>
    <t>90467599</t>
  </si>
  <si>
    <t>90467603</t>
  </si>
  <si>
    <t>90467607</t>
  </si>
  <si>
    <t>90467610</t>
  </si>
  <si>
    <t>90467612</t>
  </si>
  <si>
    <t>90467615</t>
  </si>
  <si>
    <t>90467617</t>
  </si>
  <si>
    <t>90467620</t>
  </si>
  <si>
    <t>90467621</t>
  </si>
  <si>
    <t>90467634</t>
  </si>
  <si>
    <t>90467639</t>
  </si>
  <si>
    <t>90467640</t>
  </si>
  <si>
    <t>90467646</t>
  </si>
  <si>
    <t>90467648</t>
  </si>
  <si>
    <t>90467658</t>
  </si>
  <si>
    <t>90467664</t>
  </si>
  <si>
    <t>90467666</t>
  </si>
  <si>
    <t>90468976</t>
  </si>
  <si>
    <t>90472508</t>
  </si>
  <si>
    <t>90466700</t>
  </si>
  <si>
    <t>90466999</t>
  </si>
  <si>
    <t>90467069</t>
  </si>
  <si>
    <t>90467096</t>
  </si>
  <si>
    <t>90467106</t>
  </si>
  <si>
    <t>90467129</t>
  </si>
  <si>
    <t>90467255</t>
  </si>
  <si>
    <t>90467281</t>
  </si>
  <si>
    <t>90467299</t>
  </si>
  <si>
    <t>90467349</t>
  </si>
  <si>
    <t>90467399</t>
  </si>
  <si>
    <t>90467451</t>
  </si>
  <si>
    <t>90467454</t>
  </si>
  <si>
    <t>90467457</t>
  </si>
  <si>
    <t>90467499</t>
  </si>
  <si>
    <t>90467520</t>
  </si>
  <si>
    <t>90467538</t>
  </si>
  <si>
    <t>90467955</t>
  </si>
  <si>
    <t>90467965</t>
  </si>
  <si>
    <t>90469133</t>
  </si>
  <si>
    <t>90469325</t>
  </si>
  <si>
    <t>90471319</t>
  </si>
  <si>
    <t>90472434</t>
  </si>
  <si>
    <t>90473619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</si>
</sst>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86" totalsRowShown="0" headerRowDxfId="23" headerRowBorderDxfId="22" tableBorderDxfId="21" totalsRowBorderDxfId="20">
  <autoFilter ref="A1:F286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86" totalsRowShown="0" headerRowDxfId="18" headerRowBorderDxfId="17" tableBorderDxfId="16" totalsRowBorderDxfId="15">
  <autoFilter ref="A1:J286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86"/>
  <sheetViews>
    <sheetView workbookViewId="0">
      <pane ySplit="1" topLeftCell="A250" activePane="bottomLeft" state="frozen"/>
      <selection pane="bottomLeft" activeCell="A2" sqref="A2:A286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44778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44778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44778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44778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44778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44778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44778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44778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44778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44778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44778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44778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44778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44778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44778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44778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44778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44778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44778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44778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44778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44778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44778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44778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44778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44778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44778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44778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44778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44778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44778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44778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44778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44778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44778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44778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44778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44778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44778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44778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44778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44778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44778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44778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44778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44778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44778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44778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44778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44778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44778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44778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44778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44778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44778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44778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44778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44778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44778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44778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44778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44778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44778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44778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44778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44778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44778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44778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44778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44778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44778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44778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44778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44778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44778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44778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44778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44778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44778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44778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44778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44778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44778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44778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44778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44778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44778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44778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44778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44778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44778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44778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44778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44778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44778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44778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44778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44778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44778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44778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44778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44778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44778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44778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44778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44778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44778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44778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44778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44778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44778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44778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44778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44778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44778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44778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44778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44778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44778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44778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44778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44778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44778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44778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44778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44778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44778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44778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44778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44778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44778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44778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44778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44778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44778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44778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44778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44778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44778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44778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44778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44778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44778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44778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44778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44778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44778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44778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44778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44778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44778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44778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44778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44778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44778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44778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44778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44778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44778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44778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44778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44778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44778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44778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44778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44778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44778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44778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44778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44778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44778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44778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44778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44778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44778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44778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44778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44778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44778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44778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44778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44778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44778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44778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44778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44778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44778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44778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44778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44778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44778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44778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44778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44778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44778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44778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44778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44778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44778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44778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44778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44778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44778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44778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44778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44778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44778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44778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44778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44778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44778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44778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44778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44778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44778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44778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44778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44778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44778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44778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44778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44778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44778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44778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44778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44778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44778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44778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44778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44778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44778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44778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44778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44778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44778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44778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44778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44778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44778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44778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44778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44778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44778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44778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44778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44778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44778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44778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44778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44778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44778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44778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44778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44778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44778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44778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44778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44778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44778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44778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44778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44778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44778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44778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44778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44778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44778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44778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44778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44778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44778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44778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44778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44778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44778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44778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44778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44778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44778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44778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44778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44778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44778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44778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44778</v>
      </c>
    </row>
  </sheetData>
  <phoneticPr fontId="3" type="noConversion"/>
  <dataValidations count="1">
    <dataValidation type="list" allowBlank="1" showInputMessage="1" showErrorMessage="1" sqref="B2:B286 E2:E286" xr:uid="{ADDCE657-BEB4-443A-9317-6F451E1F07C8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86"/>
  <sheetViews>
    <sheetView tabSelected="1" workbookViewId="0">
      <pane ySplit="1" topLeftCell="A2" activePane="bottomLeft" state="frozen"/>
      <selection pane="bottomLeft" activeCell="F7" sqref="F7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110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409.92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987.31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140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636.51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310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480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345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1315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190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95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29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26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695.3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28.6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22.5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240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350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170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26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28.6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170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140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13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22.5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16.88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28.6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13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13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48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275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13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12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165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165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165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30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26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19.5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26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26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14.3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14.3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600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30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345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275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275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130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195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26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13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275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60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140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135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36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26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26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15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100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26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14.3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275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218.4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26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20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22.5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26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24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13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28.6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35.75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35.75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195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28.6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22.8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19.5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195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275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39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195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28.6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30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265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275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275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195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40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50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30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30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30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195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620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100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21.45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22.5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13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240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28.6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20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30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220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80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26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30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20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30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135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450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26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30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14.3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175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13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13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13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26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215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28.6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35.75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195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32.5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175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100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1100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20.63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14.3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275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14.3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28.6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550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275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48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275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120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463.9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28.6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148.75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194.45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14.3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15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13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52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52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14.3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13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26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28.6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28.6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22.5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22.5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26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195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275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38.75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22.5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240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275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195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30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13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105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30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32.5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22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28.6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25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135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30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13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275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30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345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275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45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26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19.5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18.75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170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13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650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30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275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284.8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14.3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32.5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140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20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120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275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275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14.3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275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195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13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30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32.5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30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30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13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8.44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21.45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7.75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480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190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32.5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32.5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14.3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15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22.5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21.45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26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28.6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12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12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275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195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13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168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90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11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50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250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26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13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13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30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700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30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250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195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26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72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250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15.4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21.45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310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420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265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175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155.99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26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1800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1650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2750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2650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250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100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2650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2650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2650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600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2100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2800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1800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5500.5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11800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26199.69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300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1760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1500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498.05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3803.85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1902.52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827.94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2189.73</v>
      </c>
      <c r="G286" s="5">
        <v>1</v>
      </c>
      <c r="H286" s="14"/>
      <c r="I286" s="11"/>
      <c r="J286" s="13"/>
    </row>
  </sheetData>
  <dataValidations count="2">
    <dataValidation type="list" allowBlank="1" showInputMessage="1" showErrorMessage="1" sqref="E2:E286" xr:uid="{6EEC7FDA-83A1-4FAC-9038-1293BBF6F4DF}">
      <formula1>#REF!</formula1>
    </dataValidation>
    <dataValidation type="list" allowBlank="1" showInputMessage="1" showErrorMessage="1" sqref="D2:D286" xr:uid="{B52C1182-2B1C-4D49-AE55-42E7693488D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2022-08-09T09:45:15Z</dcterms:modified>
</cp:coreProperties>
</file>