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8_{0EDABB12-EE48-4843-A406-EB76C7922F1A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<sst xmlns="http://schemas.openxmlformats.org/spreadsheetml/2006/main" count="1391" uniqueCount="293">
  <si>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</si>
  <si>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</si>
  <si>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</si>
  <si>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</si>
  <si>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</si>
  <si>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</si>
  <si>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</si>
  <si>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</si>
  <si>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</si>
  <si>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</si>
  <si>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</si>
  <si>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</si>
  <si>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</si>
  <si>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</si>
  <si>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</si>
  <si>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</si>
  <si>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</si>
  <si>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</si>
  <si>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90465591</t>
  </si>
  <si>
    <t>90465593</t>
  </si>
  <si>
    <t>90465595</t>
  </si>
  <si>
    <t>90465596</t>
  </si>
  <si>
    <t>90465597</t>
  </si>
  <si>
    <t>90465598</t>
  </si>
  <si>
    <t>90465599</t>
  </si>
  <si>
    <t>90465600</t>
  </si>
  <si>
    <t>90465602</t>
  </si>
  <si>
    <t>90465603</t>
  </si>
  <si>
    <t>90465604</t>
  </si>
  <si>
    <t>90465605</t>
  </si>
  <si>
    <t>90465606</t>
  </si>
  <si>
    <t>90465607</t>
  </si>
  <si>
    <t>90465612</t>
  </si>
  <si>
    <t>90465613</t>
  </si>
  <si>
    <t>90465621</t>
  </si>
  <si>
    <t>90465623</t>
  </si>
  <si>
    <t>90465629</t>
  </si>
  <si>
    <t>90465631</t>
  </si>
  <si>
    <t>90465632</t>
  </si>
  <si>
    <t>90465634</t>
  </si>
  <si>
    <t>90465638</t>
  </si>
  <si>
    <t>90465643</t>
  </si>
  <si>
    <t>90465644</t>
  </si>
  <si>
    <t>90465647</t>
  </si>
  <si>
    <t>90465652</t>
  </si>
  <si>
    <t>90465656</t>
  </si>
  <si>
    <t>90465661</t>
  </si>
  <si>
    <t>90465665</t>
  </si>
  <si>
    <t>90465672</t>
  </si>
  <si>
    <t>90465675</t>
  </si>
  <si>
    <t>90465679</t>
  </si>
  <si>
    <t>90465683</t>
  </si>
  <si>
    <t>90465687</t>
  </si>
  <si>
    <t>90465689</t>
  </si>
  <si>
    <t>90465716</t>
  </si>
  <si>
    <t>90465718</t>
  </si>
  <si>
    <t>90465721</t>
  </si>
  <si>
    <t>90465724</t>
  </si>
  <si>
    <t>90465726</t>
  </si>
  <si>
    <t>90465734</t>
  </si>
  <si>
    <t>90465742</t>
  </si>
  <si>
    <t>90465743</t>
  </si>
  <si>
    <t>90465744</t>
  </si>
  <si>
    <t>90465750</t>
  </si>
  <si>
    <t>90465754</t>
  </si>
  <si>
    <t>90465757</t>
  </si>
  <si>
    <t>90465761</t>
  </si>
  <si>
    <t>90465769</t>
  </si>
  <si>
    <t>90465774</t>
  </si>
  <si>
    <t>90465775</t>
  </si>
  <si>
    <t>90465778</t>
  </si>
  <si>
    <t>90465781</t>
  </si>
  <si>
    <t>90465785</t>
  </si>
  <si>
    <t>90465787</t>
  </si>
  <si>
    <t>90465789</t>
  </si>
  <si>
    <t>90465795</t>
  </si>
  <si>
    <t>90465801</t>
  </si>
  <si>
    <t>90465803</t>
  </si>
  <si>
    <t>90465813</t>
  </si>
  <si>
    <t>90465819</t>
  </si>
  <si>
    <t>90465822</t>
  </si>
  <si>
    <t>90465828</t>
  </si>
  <si>
    <t>90465835</t>
  </si>
  <si>
    <t>90465837</t>
  </si>
  <si>
    <t>90465842</t>
  </si>
  <si>
    <t>90465844</t>
  </si>
  <si>
    <t>90465846</t>
  </si>
  <si>
    <t>90465850</t>
  </si>
  <si>
    <t>90465852</t>
  </si>
  <si>
    <t>90465855</t>
  </si>
  <si>
    <t>90465858</t>
  </si>
  <si>
    <t>90465862</t>
  </si>
  <si>
    <t>90465864</t>
  </si>
  <si>
    <t>90465865</t>
  </si>
  <si>
    <t>90465868</t>
  </si>
  <si>
    <t>90465871</t>
  </si>
  <si>
    <t>90465873</t>
  </si>
  <si>
    <t>90465878</t>
  </si>
  <si>
    <t>90465879</t>
  </si>
  <si>
    <t>90465881</t>
  </si>
  <si>
    <t>90465890</t>
  </si>
  <si>
    <t>90465892</t>
  </si>
  <si>
    <t>90465894</t>
  </si>
  <si>
    <t>90465902</t>
  </si>
  <si>
    <t>90465905</t>
  </si>
  <si>
    <t>90465909</t>
  </si>
  <si>
    <t>90465911</t>
  </si>
  <si>
    <t>90465917</t>
  </si>
  <si>
    <t>90465932</t>
  </si>
  <si>
    <t>90465934</t>
  </si>
  <si>
    <t>90465938</t>
  </si>
  <si>
    <t>90465942</t>
  </si>
  <si>
    <t>90465945</t>
  </si>
  <si>
    <t>90465958</t>
  </si>
  <si>
    <t>90465960</t>
  </si>
  <si>
    <t>90465963</t>
  </si>
  <si>
    <t>90465984</t>
  </si>
  <si>
    <t>90465990</t>
  </si>
  <si>
    <t>90465993</t>
  </si>
  <si>
    <t>90465995</t>
  </si>
  <si>
    <t>90465997</t>
  </si>
  <si>
    <t>90466001</t>
  </si>
  <si>
    <t>90466002</t>
  </si>
  <si>
    <t>90466004</t>
  </si>
  <si>
    <t>90466012</t>
  </si>
  <si>
    <t>90466014</t>
  </si>
  <si>
    <t>90466016</t>
  </si>
  <si>
    <t>90466017</t>
  </si>
  <si>
    <t>90466022</t>
  </si>
  <si>
    <t>90466023</t>
  </si>
  <si>
    <t>90466029</t>
  </si>
  <si>
    <t>90466032</t>
  </si>
  <si>
    <t>90466037</t>
  </si>
  <si>
    <t>90466041</t>
  </si>
  <si>
    <t>90466043</t>
  </si>
  <si>
    <t>90466066</t>
  </si>
  <si>
    <t>90466070</t>
  </si>
  <si>
    <t>90466078</t>
  </si>
  <si>
    <t>90466089</t>
  </si>
  <si>
    <t>90466098</t>
  </si>
  <si>
    <t>90466099</t>
  </si>
  <si>
    <t>90466103</t>
  </si>
  <si>
    <t>90466113</t>
  </si>
  <si>
    <t>90466115</t>
  </si>
  <si>
    <t>90466119</t>
  </si>
  <si>
    <t>90466129</t>
  </si>
  <si>
    <t>90466131</t>
  </si>
  <si>
    <t>90466132</t>
  </si>
  <si>
    <t>90466133</t>
  </si>
  <si>
    <t>90466137</t>
  </si>
  <si>
    <t>90466143</t>
  </si>
  <si>
    <t>90466147</t>
  </si>
  <si>
    <t>90466151</t>
  </si>
  <si>
    <t>90466159</t>
  </si>
  <si>
    <t>90466162</t>
  </si>
  <si>
    <t>90466163</t>
  </si>
  <si>
    <t>90466171</t>
  </si>
  <si>
    <t>90466185</t>
  </si>
  <si>
    <t>90466189</t>
  </si>
  <si>
    <t>90466193</t>
  </si>
  <si>
    <t>90466195</t>
  </si>
  <si>
    <t>90466197</t>
  </si>
  <si>
    <t>90466199</t>
  </si>
  <si>
    <t>90466202</t>
  </si>
  <si>
    <t>90466205</t>
  </si>
  <si>
    <t>90466208</t>
  </si>
  <si>
    <t>90466210</t>
  </si>
  <si>
    <t>90466212</t>
  </si>
  <si>
    <t>90466214</t>
  </si>
  <si>
    <t>90466215</t>
  </si>
  <si>
    <t>90466217</t>
  </si>
  <si>
    <t>90466218</t>
  </si>
  <si>
    <t>90466220</t>
  </si>
  <si>
    <t>90466225</t>
  </si>
  <si>
    <t>90466227</t>
  </si>
  <si>
    <t>90466229</t>
  </si>
  <si>
    <t>90466231</t>
  </si>
  <si>
    <t>90466234</t>
  </si>
  <si>
    <t>90466239</t>
  </si>
  <si>
    <t>90466241</t>
  </si>
  <si>
    <t>90466243</t>
  </si>
  <si>
    <t>90466244</t>
  </si>
  <si>
    <t>90466247</t>
  </si>
  <si>
    <t>90466254</t>
  </si>
  <si>
    <t>90466255</t>
  </si>
  <si>
    <t>90466258</t>
  </si>
  <si>
    <t>90466260</t>
  </si>
  <si>
    <t>90466263</t>
  </si>
  <si>
    <t>90466265</t>
  </si>
  <si>
    <t>90466269</t>
  </si>
  <si>
    <t>90466271</t>
  </si>
  <si>
    <t>90466274</t>
  </si>
  <si>
    <t>90466275</t>
  </si>
  <si>
    <t>90466278</t>
  </si>
  <si>
    <t>90466287</t>
  </si>
  <si>
    <t>90466290</t>
  </si>
  <si>
    <t>90466294</t>
  </si>
  <si>
    <t>90466306</t>
  </si>
  <si>
    <t>90466308</t>
  </si>
  <si>
    <t>90466315</t>
  </si>
  <si>
    <t>90466317</t>
  </si>
  <si>
    <t>90466320</t>
  </si>
  <si>
    <t>90466322</t>
  </si>
  <si>
    <t>90466329</t>
  </si>
  <si>
    <t>90466332</t>
  </si>
  <si>
    <t>90466333</t>
  </si>
  <si>
    <t>90466337</t>
  </si>
  <si>
    <t>90466345</t>
  </si>
  <si>
    <t>90466350</t>
  </si>
  <si>
    <t>90466352</t>
  </si>
  <si>
    <t>90466358</t>
  </si>
  <si>
    <t>90466360</t>
  </si>
  <si>
    <t>90466367</t>
  </si>
  <si>
    <t>90466372</t>
  </si>
  <si>
    <t>90466374</t>
  </si>
  <si>
    <t>90466381</t>
  </si>
  <si>
    <t>90466389</t>
  </si>
  <si>
    <t>90466396</t>
  </si>
  <si>
    <t>90466398</t>
  </si>
  <si>
    <t>90466400</t>
  </si>
  <si>
    <t>90466404</t>
  </si>
  <si>
    <t>90466410</t>
  </si>
  <si>
    <t>90466412</t>
  </si>
  <si>
    <t>90466414</t>
  </si>
  <si>
    <t>90466416</t>
  </si>
  <si>
    <t>90466417</t>
  </si>
  <si>
    <t>90466419</t>
  </si>
  <si>
    <t>90466425</t>
  </si>
  <si>
    <t>90466429</t>
  </si>
  <si>
    <t>90466440</t>
  </si>
  <si>
    <t>90466445</t>
  </si>
  <si>
    <t>90466447</t>
  </si>
  <si>
    <t>90466449</t>
  </si>
  <si>
    <t>90466451</t>
  </si>
  <si>
    <t>90466453</t>
  </si>
  <si>
    <t>90466457</t>
  </si>
  <si>
    <t>90466461</t>
  </si>
  <si>
    <t>90466464</t>
  </si>
  <si>
    <t>90466469</t>
  </si>
  <si>
    <t>90466478</t>
  </si>
  <si>
    <t>90466482</t>
  </si>
  <si>
    <t>90466486</t>
  </si>
  <si>
    <t>90466488</t>
  </si>
  <si>
    <t>90466494</t>
  </si>
  <si>
    <t>90466498</t>
  </si>
  <si>
    <t>90466500</t>
  </si>
  <si>
    <t>90466505</t>
  </si>
  <si>
    <t>90466511</t>
  </si>
  <si>
    <t>90466513</t>
  </si>
  <si>
    <t>90466519</t>
  </si>
  <si>
    <t>90466521</t>
  </si>
  <si>
    <t>90466523</t>
  </si>
  <si>
    <t>90466532</t>
  </si>
  <si>
    <t>90466537</t>
  </si>
  <si>
    <t>90466540</t>
  </si>
  <si>
    <t>90466542</t>
  </si>
  <si>
    <t>90466546</t>
  </si>
  <si>
    <t>90466547</t>
  </si>
  <si>
    <t>90466549</t>
  </si>
  <si>
    <t>90466553</t>
  </si>
  <si>
    <t>90466556</t>
  </si>
  <si>
    <t>90466560</t>
  </si>
  <si>
    <t>90466562</t>
  </si>
  <si>
    <t>90466564</t>
  </si>
  <si>
    <t>90466567</t>
  </si>
  <si>
    <t>90466568</t>
  </si>
  <si>
    <t>90466571</t>
  </si>
  <si>
    <t>90466572</t>
  </si>
  <si>
    <t>90466577</t>
  </si>
  <si>
    <t>90466587</t>
  </si>
  <si>
    <t>90466590</t>
  </si>
  <si>
    <t>90466594</t>
  </si>
  <si>
    <t>90466595</t>
  </si>
  <si>
    <t>90466597</t>
  </si>
  <si>
    <t>90466598</t>
  </si>
  <si>
    <t>90466601</t>
  </si>
  <si>
    <t>90466603</t>
  </si>
  <si>
    <t>90466606</t>
  </si>
  <si>
    <t>90466613</t>
  </si>
  <si>
    <t>90466614</t>
  </si>
  <si>
    <t>90466616</t>
  </si>
  <si>
    <t>90466618</t>
  </si>
  <si>
    <t>90466620</t>
  </si>
  <si>
    <t>90466621</t>
  </si>
  <si>
    <t>90466622</t>
  </si>
  <si>
    <t>90466625</t>
  </si>
  <si>
    <t>90466626</t>
  </si>
  <si>
    <t>90466634</t>
  </si>
  <si>
    <t>90466640</t>
  </si>
  <si>
    <t>90466649</t>
  </si>
  <si>
    <t>90466650</t>
  </si>
  <si>
    <t>90466651</t>
  </si>
  <si>
    <t>90466653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</si>
</sst>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76" totalsRowShown="0" headerRowDxfId="23" headerRowBorderDxfId="22" tableBorderDxfId="21" totalsRowBorderDxfId="20">
  <autoFilter ref="A1:F276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76" totalsRowShown="0" headerRowDxfId="18" headerRowBorderDxfId="17" tableBorderDxfId="16" totalsRowBorderDxfId="15">
  <autoFilter ref="A1:J276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76"/>
  <sheetViews>
    <sheetView topLeftCell="A239" workbookViewId="0">
      <selection activeCell="A2" sqref="A2:A276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44777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44777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44777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44777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44777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44777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44777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44777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44777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44777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44777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44777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44777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44777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44777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44777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44777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44777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44777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44777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44777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44777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44777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44777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44777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44777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44777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44777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44777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44777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44777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44777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44777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44777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44777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44777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44777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44777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44777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44777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44777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44777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44777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44777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44777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44777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44777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44777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44777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44777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44777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44777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44777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44777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44777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44777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44777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44777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44777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44777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44777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44777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44777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44777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44777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44777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44777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44777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44777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44777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44777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44777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44777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44777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44777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44777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44777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44777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44777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44777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44777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44777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44777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44777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44777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44777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44777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44777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44777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44777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44777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44777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44777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44777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44777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44777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44777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44777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44777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44777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44777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44777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44777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44777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44777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44777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44777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44777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44777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44777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44777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44777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44777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44777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44777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44777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44777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44777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44777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44777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44777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44777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44777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44777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44777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44777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44777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44777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44777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44777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44777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44777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44777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44777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44777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44777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44777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44777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44777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44777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44777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44777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44777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44777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44777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44777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44777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44777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44777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44777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44777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44777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44777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44777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44777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44777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44777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44777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44777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44777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44777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44777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44777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44777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44777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44777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44777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44777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44777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44777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44777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44777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44777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44777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44777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44777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44777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44777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44777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44777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44777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44777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44777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44777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44777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44777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44777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44777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44777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44777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44777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44777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44777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44777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44777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44777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44777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44777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44777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44777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44777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44777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44777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44777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44777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44777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44777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44777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44777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44777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44777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44777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44777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44777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44777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44777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44777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44777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44777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44777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44777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44777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44777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44777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44777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44777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44777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44777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44777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44777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44777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44777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44777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44777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44777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44777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44777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44777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44777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44777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44777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44777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44777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44777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44777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44777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44777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44777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44777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44777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44777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44777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44777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44777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44777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44777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44777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44777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44777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44777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44777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44777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44777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44777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44777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44777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44777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44777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44777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44777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44777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44777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44777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44777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44777</v>
      </c>
    </row>
  </sheetData>
  <phoneticPr fontId="3" type="noConversion"/>
  <dataValidations count="1">
    <dataValidation type="list" allowBlank="1" showInputMessage="1" showErrorMessage="1" sqref="E2:E276 B2:B276" xr:uid="{19B5635F-DDB5-4953-AEED-DFE55B428030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76"/>
  <sheetViews>
    <sheetView tabSelected="1" workbookViewId="0">
      <pane ySplit="1" topLeftCell="A241" activePane="bottomLeft" state="frozen"/>
      <selection pane="bottomLeft" activeCell="E277" sqref="E277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360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330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175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360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100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360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1260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1179.1600000000001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165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399.77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300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1655.79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710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924.2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600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600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600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21.8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32.5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600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480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195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14.3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600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195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32.5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14.3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32.5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26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290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110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165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30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28.6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13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20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26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15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15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26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13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28.6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480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195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13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13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410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275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275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234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32.5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30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282.5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14.3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135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26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95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120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30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480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195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28.6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14.3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14.3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21.45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13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21.45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30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70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13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460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26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26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14.3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80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63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275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28.6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14.3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275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90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135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25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150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16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135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22.5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28.6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19.25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28.6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28.6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28.6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450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26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30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13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130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30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19.5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28.6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275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33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22.5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358.95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13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60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26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50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641.5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7.75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100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24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15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26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13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14.5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275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30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45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30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150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25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250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30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15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30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30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30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192.5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192.5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30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160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26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28.6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15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240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275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275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13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14.5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55.5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28.6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18.75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28.6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140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14.3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275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30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30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15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170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30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170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336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135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15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135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275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80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26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39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20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275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20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20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275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275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13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14.3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32.5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30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350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170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275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275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26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30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15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15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24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26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28.6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30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21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26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28.6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210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30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27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30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30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30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38.5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30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32.5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32.5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14.3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28.6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20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15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33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15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27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14.3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35.340000000000003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275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195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14.3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30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23.1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30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14.97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30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32.5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1.78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275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60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28.6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20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28.6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28.88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21.45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39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60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275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103.13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9.59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95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52.5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13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49.13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26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8.69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32.5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28.6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28.6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24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28.6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275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6.88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195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275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13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7.83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22.5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13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195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53.77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350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39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230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195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14.1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145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26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60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30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26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240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14.3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195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22.5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143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21.45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695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206.25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135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140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21.45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19.5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26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143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185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210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900</v>
      </c>
      <c r="G276" s="5">
        <v>1</v>
      </c>
      <c r="H276" s="14"/>
      <c r="I276" s="11"/>
      <c r="J276" s="13"/>
    </row>
  </sheetData>
  <dataValidations count="2">
    <dataValidation type="list" allowBlank="1" showInputMessage="1" showErrorMessage="1" sqref="E2:E276" xr:uid="{D4661107-EA9C-4011-AF4B-CFCAD3CAAE84}">
      <formula1>#REF!</formula1>
    </dataValidation>
    <dataValidation type="list" allowBlank="1" showInputMessage="1" showErrorMessage="1" sqref="D2:D276" xr:uid="{8D0CB46D-E293-455C-866B-E1F13375647F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2022-08-08T11:41:30Z</dcterms:modified>
</cp:coreProperties>
</file>