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8 - اغسطس 2022\"/>
    </mc:Choice>
  </mc:AlternateContent>
  <xr:revisionPtr revIDLastSave="0" documentId="8_{0891E1A8-F670-4983-9228-A524967BE82D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<sst xmlns="http://schemas.openxmlformats.org/spreadsheetml/2006/main" count="741" uniqueCount="163">
  <si>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</si>
  <si>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</si>
  <si>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</si>
  <si>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</si>
  <si>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</si>
  <si>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</si>
  <si>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</si>
  <si>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</si>
  <si>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</si>
  <si>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</si>
  <si>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</si>
  <si>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</si>
  <si>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</si>
  <si>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</si>
  <si>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</si>
  <si>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</si>
  <si>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</si>
  <si>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</si>
  <si>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90464122</t>
  </si>
  <si>
    <t>90464126</t>
  </si>
  <si>
    <t>90464128</t>
  </si>
  <si>
    <t>90464129</t>
  </si>
  <si>
    <t>90464130</t>
  </si>
  <si>
    <t>90464132</t>
  </si>
  <si>
    <t>90464134</t>
  </si>
  <si>
    <t>90464135</t>
  </si>
  <si>
    <t>90464136</t>
  </si>
  <si>
    <t>90464137</t>
  </si>
  <si>
    <t>90464138</t>
  </si>
  <si>
    <t>90464140</t>
  </si>
  <si>
    <t>90464141</t>
  </si>
  <si>
    <t>90464142</t>
  </si>
  <si>
    <t>90464143</t>
  </si>
  <si>
    <t>90464144</t>
  </si>
  <si>
    <t>90464145</t>
  </si>
  <si>
    <t>90464148</t>
  </si>
  <si>
    <t>90464149</t>
  </si>
  <si>
    <t>90464150</t>
  </si>
  <si>
    <t>90464160</t>
  </si>
  <si>
    <t>90464163</t>
  </si>
  <si>
    <t>90464177</t>
  </si>
  <si>
    <t>90464189</t>
  </si>
  <si>
    <t>90464196</t>
  </si>
  <si>
    <t>90464198</t>
  </si>
  <si>
    <t>90464203</t>
  </si>
  <si>
    <t>90464205</t>
  </si>
  <si>
    <t>90464212</t>
  </si>
  <si>
    <t>90464213</t>
  </si>
  <si>
    <t>90464214</t>
  </si>
  <si>
    <t>90464223</t>
  </si>
  <si>
    <t>90464225</t>
  </si>
  <si>
    <t>90464229</t>
  </si>
  <si>
    <t>90464231</t>
  </si>
  <si>
    <t>90464233</t>
  </si>
  <si>
    <t>90464235</t>
  </si>
  <si>
    <t>90464237</t>
  </si>
  <si>
    <t>90464244</t>
  </si>
  <si>
    <t>90464247</t>
  </si>
  <si>
    <t>90464248</t>
  </si>
  <si>
    <t>90464251</t>
  </si>
  <si>
    <t>90464253</t>
  </si>
  <si>
    <t>90464255</t>
  </si>
  <si>
    <t>90464259</t>
  </si>
  <si>
    <t>90464261</t>
  </si>
  <si>
    <t>90464263</t>
  </si>
  <si>
    <t>90464264</t>
  </si>
  <si>
    <t>90464265</t>
  </si>
  <si>
    <t>90464268</t>
  </si>
  <si>
    <t>90464270</t>
  </si>
  <si>
    <t>90464272</t>
  </si>
  <si>
    <t>90464273</t>
  </si>
  <si>
    <t>90464278</t>
  </si>
  <si>
    <t>90464283</t>
  </si>
  <si>
    <t>90464286</t>
  </si>
  <si>
    <t>90464289</t>
  </si>
  <si>
    <t>90464290</t>
  </si>
  <si>
    <t>90464293</t>
  </si>
  <si>
    <t>90464294</t>
  </si>
  <si>
    <t>90464296</t>
  </si>
  <si>
    <t>90464301</t>
  </si>
  <si>
    <t>90464303</t>
  </si>
  <si>
    <t>90464310</t>
  </si>
  <si>
    <t>90464314</t>
  </si>
  <si>
    <t>90464317</t>
  </si>
  <si>
    <t>90464321</t>
  </si>
  <si>
    <t>90464324</t>
  </si>
  <si>
    <t>90464343</t>
  </si>
  <si>
    <t>90464344</t>
  </si>
  <si>
    <t>90464346</t>
  </si>
  <si>
    <t>90464348</t>
  </si>
  <si>
    <t>90464350</t>
  </si>
  <si>
    <t>90464353</t>
  </si>
  <si>
    <t>90464355</t>
  </si>
  <si>
    <t>90464356</t>
  </si>
  <si>
    <t>90464358</t>
  </si>
  <si>
    <t>90464360</t>
  </si>
  <si>
    <t>90464362</t>
  </si>
  <si>
    <t>90464364</t>
  </si>
  <si>
    <t>90464367</t>
  </si>
  <si>
    <t>90464368</t>
  </si>
  <si>
    <t>90464370</t>
  </si>
  <si>
    <t>90464372</t>
  </si>
  <si>
    <t>90464374</t>
  </si>
  <si>
    <t>90464377</t>
  </si>
  <si>
    <t>90464380</t>
  </si>
  <si>
    <t>90464382</t>
  </si>
  <si>
    <t>90464387</t>
  </si>
  <si>
    <t>90464389</t>
  </si>
  <si>
    <t>90464390</t>
  </si>
  <si>
    <t>90464392</t>
  </si>
  <si>
    <t>90464394</t>
  </si>
  <si>
    <t>90464395</t>
  </si>
  <si>
    <t>90464396</t>
  </si>
  <si>
    <t>90464398</t>
  </si>
  <si>
    <t>90464401</t>
  </si>
  <si>
    <t>90464402</t>
  </si>
  <si>
    <t>90464404</t>
  </si>
  <si>
    <t>90464410</t>
  </si>
  <si>
    <t>90464412</t>
  </si>
  <si>
    <t>90464413</t>
  </si>
  <si>
    <t>90464415</t>
  </si>
  <si>
    <t>90464416</t>
  </si>
  <si>
    <t>90464418</t>
  </si>
  <si>
    <t>90464420</t>
  </si>
  <si>
    <t>90464422</t>
  </si>
  <si>
    <t>90464423</t>
  </si>
  <si>
    <t>90464425</t>
  </si>
  <si>
    <t>90464427</t>
  </si>
  <si>
    <t>90464429</t>
  </si>
  <si>
    <t>90464432</t>
  </si>
  <si>
    <t>90464434</t>
  </si>
  <si>
    <t>90464435</t>
  </si>
  <si>
    <t>90464436</t>
  </si>
  <si>
    <t>90464439</t>
  </si>
  <si>
    <t>90464444</t>
  </si>
  <si>
    <t>90464448</t>
  </si>
  <si>
    <t>90464450</t>
  </si>
  <si>
    <t>90464452</t>
  </si>
  <si>
    <t>90464455</t>
  </si>
  <si>
    <t>90464458</t>
  </si>
  <si>
    <t>90464460</t>
  </si>
  <si>
    <t>90464463</t>
  </si>
  <si>
    <t>90464467</t>
  </si>
  <si>
    <t>90464477</t>
  </si>
  <si>
    <t>90464479</t>
  </si>
  <si>
    <t>90464480</t>
  </si>
  <si>
    <t>90464484</t>
  </si>
  <si>
    <t>90464489</t>
  </si>
  <si>
    <t>90464490</t>
  </si>
  <si>
    <t>90464493</t>
  </si>
  <si>
    <t>90464498</t>
  </si>
  <si>
    <t>90464499</t>
  </si>
  <si>
    <t>90464501</t>
  </si>
  <si>
    <t>90464502</t>
  </si>
  <si>
    <t>90464512</t>
  </si>
  <si>
    <t>90464513</t>
  </si>
  <si>
    <t>90464515</t>
  </si>
  <si>
    <t>90464516</t>
  </si>
  <si>
    <t>90464518</t>
  </si>
  <si>
    <t>90464527</t>
  </si>
  <si>
    <t>90464532</t>
  </si>
  <si>
    <t>90464533</t>
  </si>
  <si>
    <t>90464534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</si>
</sst>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146" totalsRowShown="0" headerRowDxfId="23" headerRowBorderDxfId="22" tableBorderDxfId="21" totalsRowBorderDxfId="20">
  <autoFilter ref="A1:F146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1"/>
    <tableColumn id="3" xr3:uid="{128A0897-C100-41F8-BF67-57A5C07B7A4F}" name="customer_id" dataDxfId="10"/>
    <tableColumn id="4" xr3:uid="{74A03E76-4794-45B7-B307-B257222363F3}" name="company_id" dataDxfId="9"/>
    <tableColumn id="5" xr3:uid="{0E126885-F097-41DC-B6AC-C218CC728AEF}" name="activity_code" dataDxfId="8"/>
    <tableColumn id="6" xr3:uid="{0A03CF70-8DA4-400B-8C10-EB95EFF01AF4}" name="request_date" dataDxfId="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146" totalsRowShown="0" headerRowDxfId="18" headerRowBorderDxfId="17" tableBorderDxfId="16" totalsRowBorderDxfId="15">
  <autoFilter ref="A1:J146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6"/>
    <tableColumn id="10" xr3:uid="{00AE6233-A919-4C16-BEE7-9E28AC75F7CC}" name="description" dataDxfId="5"/>
    <tableColumn id="3" xr3:uid="{622A78D0-4BC3-48E5-B0A4-7A7D7D56326A}" name="unit_type_code" dataDxfId="4"/>
    <tableColumn id="4" xr3:uid="{5CD11606-D4AA-4A93-8F43-E108945E2B93}" name="currency_code" dataDxfId="3"/>
    <tableColumn id="5" xr3:uid="{7277F288-3F26-4E97-A3F8-DE166AE80144}" name="unit_price" dataDxfId="2"/>
    <tableColumn id="6" xr3:uid="{0D372CC1-0B48-4CF4-9D07-9DB5CBA26D0C}" name="quantity" dataDxfId="1"/>
    <tableColumn id="7" xr3:uid="{66790DFD-1F30-4B2D-944B-A828DBB3FA07}" name="value_difference" dataDxfId="0"/>
    <tableColumn id="8" xr3:uid="{AB51837D-68E9-4468-A2C2-2B8CACCB85BF}" name="item_discount" dataDxfId="13"/>
    <tableColumn id="9" xr3:uid="{1AC6B0E2-18DF-4C89-A079-FC570C3F59FC}" name="discount" dataDxfId="1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46"/>
  <sheetViews>
    <sheetView topLeftCell="A109" workbookViewId="0">
      <selection activeCell="A2" sqref="A2:A146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44775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44775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44775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44775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44775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44775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44775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44775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44775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44775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44775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44775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44775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44775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44775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44775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44775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44775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44775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44775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44775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44775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44775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44775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44775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44775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44775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44775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44775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44775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44775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44775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44775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44775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44775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44775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44775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44775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44775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44775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44775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44775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44775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44775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44775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44775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44775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44775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44775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44775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44775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44775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44775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44775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44775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44775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44775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44775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44775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44775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44775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44775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44775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44775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44775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44775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44775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44775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44775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44775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44775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44775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44775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44775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44775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44775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44775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44775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44775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44775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44775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44775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44775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44775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44775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44775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44775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44775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44775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44775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44775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44775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44775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44775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44775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44775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44775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44775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44775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44775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44775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44775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44775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44775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44775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44775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44775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44775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44775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44775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44775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44775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44775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44775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44775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44775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44775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44775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44775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44775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44775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44775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44775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44775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44775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44775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44775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44775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44775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44775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44775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44775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44775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44775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44775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44775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44775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44775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44775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44775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44775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44775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44775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44775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44775</v>
      </c>
    </row>
  </sheetData>
  <phoneticPr fontId="3" type="noConversion"/>
  <dataValidations count="1">
    <dataValidation type="list" allowBlank="1" showInputMessage="1" showErrorMessage="1" sqref="E2:E146 B2:B146" xr:uid="{3C6ACE05-7FA5-4AED-A0F7-44EEE0450947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146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170</v>
      </c>
      <c r="G2" s="5">
        <v>1</v>
      </c>
      <c r="H2" s="5">
        <v>30</v>
      </c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170</v>
      </c>
      <c r="G3" s="5">
        <v>1</v>
      </c>
      <c r="H3" s="5">
        <v>30</v>
      </c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90</v>
      </c>
      <c r="G4" s="5">
        <v>1</v>
      </c>
      <c r="H4" s="5">
        <v>30</v>
      </c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760</v>
      </c>
      <c r="G5" s="5">
        <v>1</v>
      </c>
      <c r="H5" s="5">
        <v>30</v>
      </c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265</v>
      </c>
      <c r="G6" s="5">
        <v>1</v>
      </c>
      <c r="H6" s="5">
        <v>30</v>
      </c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600.11</v>
      </c>
      <c r="G7" s="5">
        <v>1</v>
      </c>
      <c r="H7" s="5">
        <v>30</v>
      </c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529.35</v>
      </c>
      <c r="G8" s="5">
        <v>1</v>
      </c>
      <c r="H8" s="5">
        <v>30</v>
      </c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2035.06</v>
      </c>
      <c r="G9" s="5">
        <v>1</v>
      </c>
      <c r="H9" s="5">
        <v>30</v>
      </c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50</v>
      </c>
      <c r="G10" s="5">
        <v>1</v>
      </c>
      <c r="H10" s="5">
        <v>30</v>
      </c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480</v>
      </c>
      <c r="G11" s="5">
        <v>1</v>
      </c>
      <c r="H11" s="5">
        <v>30</v>
      </c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50</v>
      </c>
      <c r="G12" s="5">
        <v>1</v>
      </c>
      <c r="H12" s="5">
        <v>30</v>
      </c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200</v>
      </c>
      <c r="G13" s="5">
        <v>1</v>
      </c>
      <c r="H13" s="5">
        <v>30</v>
      </c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481.36</v>
      </c>
      <c r="G14" s="5">
        <v>1</v>
      </c>
      <c r="H14" s="5">
        <v>30</v>
      </c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480</v>
      </c>
      <c r="G15" s="5">
        <v>1</v>
      </c>
      <c r="H15" s="5">
        <v>30</v>
      </c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440.76</v>
      </c>
      <c r="G16" s="5">
        <v>1</v>
      </c>
      <c r="H16" s="5">
        <v>30</v>
      </c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50</v>
      </c>
      <c r="G17" s="5">
        <v>1</v>
      </c>
      <c r="H17" s="5">
        <v>30</v>
      </c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170</v>
      </c>
      <c r="G18" s="5">
        <v>1</v>
      </c>
      <c r="H18" s="5">
        <v>30</v>
      </c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227.2</v>
      </c>
      <c r="G19" s="5">
        <v>1</v>
      </c>
      <c r="H19" s="5">
        <v>30</v>
      </c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749.21</v>
      </c>
      <c r="G20" s="5">
        <v>1</v>
      </c>
      <c r="H20" s="5">
        <v>30</v>
      </c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138.75</v>
      </c>
      <c r="G21" s="5">
        <v>1</v>
      </c>
      <c r="H21" s="5">
        <v>30</v>
      </c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110</v>
      </c>
      <c r="G22" s="5">
        <v>1</v>
      </c>
      <c r="H22" s="5">
        <v>30</v>
      </c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22</v>
      </c>
      <c r="G23" s="5">
        <v>1</v>
      </c>
      <c r="H23" s="5">
        <v>30</v>
      </c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170</v>
      </c>
      <c r="G24" s="5">
        <v>1</v>
      </c>
      <c r="H24" s="5">
        <v>30</v>
      </c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26</v>
      </c>
      <c r="G25" s="5">
        <v>1</v>
      </c>
      <c r="H25" s="5">
        <v>30</v>
      </c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350</v>
      </c>
      <c r="G26" s="5">
        <v>1</v>
      </c>
      <c r="H26" s="5">
        <v>30</v>
      </c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110</v>
      </c>
      <c r="G27" s="5">
        <v>1</v>
      </c>
      <c r="H27" s="5">
        <v>30</v>
      </c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13</v>
      </c>
      <c r="G28" s="5">
        <v>1</v>
      </c>
      <c r="H28" s="5">
        <v>30</v>
      </c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14.3</v>
      </c>
      <c r="G29" s="5">
        <v>1</v>
      </c>
      <c r="H29" s="5">
        <v>30</v>
      </c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1505</v>
      </c>
      <c r="G30" s="5">
        <v>1</v>
      </c>
      <c r="H30" s="5">
        <v>30</v>
      </c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480</v>
      </c>
      <c r="G31" s="5">
        <v>1</v>
      </c>
      <c r="H31" s="5">
        <v>30</v>
      </c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26</v>
      </c>
      <c r="G32" s="5">
        <v>1</v>
      </c>
      <c r="H32" s="5">
        <v>30</v>
      </c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13</v>
      </c>
      <c r="G33" s="5">
        <v>1</v>
      </c>
      <c r="H33" s="5">
        <v>30</v>
      </c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14.3</v>
      </c>
      <c r="G34" s="5">
        <v>1</v>
      </c>
      <c r="H34" s="5">
        <v>30</v>
      </c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195</v>
      </c>
      <c r="G35" s="5">
        <v>1</v>
      </c>
      <c r="H35" s="5">
        <v>30</v>
      </c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28.6</v>
      </c>
      <c r="G36" s="5">
        <v>1</v>
      </c>
      <c r="H36" s="5">
        <v>30</v>
      </c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30</v>
      </c>
      <c r="G37" s="5">
        <v>1</v>
      </c>
      <c r="H37" s="5">
        <v>30</v>
      </c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28.6</v>
      </c>
      <c r="G38" s="5">
        <v>1</v>
      </c>
      <c r="H38" s="5">
        <v>30</v>
      </c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28.6</v>
      </c>
      <c r="G39" s="5">
        <v>1</v>
      </c>
      <c r="H39" s="5">
        <v>30</v>
      </c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22</v>
      </c>
      <c r="G40" s="5">
        <v>1</v>
      </c>
      <c r="H40" s="5">
        <v>30</v>
      </c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195</v>
      </c>
      <c r="G41" s="5">
        <v>1</v>
      </c>
      <c r="H41" s="5">
        <v>30</v>
      </c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480</v>
      </c>
      <c r="G42" s="5">
        <v>1</v>
      </c>
      <c r="H42" s="5">
        <v>30</v>
      </c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13</v>
      </c>
      <c r="G43" s="5">
        <v>1</v>
      </c>
      <c r="H43" s="5">
        <v>30</v>
      </c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195</v>
      </c>
      <c r="G44" s="5">
        <v>1</v>
      </c>
      <c r="H44" s="5">
        <v>30</v>
      </c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15</v>
      </c>
      <c r="G45" s="5">
        <v>1</v>
      </c>
      <c r="H45" s="5">
        <v>30</v>
      </c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26</v>
      </c>
      <c r="G46" s="5">
        <v>1</v>
      </c>
      <c r="H46" s="5">
        <v>30</v>
      </c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26</v>
      </c>
      <c r="G47" s="5">
        <v>1</v>
      </c>
      <c r="H47" s="5">
        <v>30</v>
      </c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240</v>
      </c>
      <c r="G48" s="5">
        <v>1</v>
      </c>
      <c r="H48" s="5">
        <v>30</v>
      </c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230</v>
      </c>
      <c r="G49" s="5">
        <v>1</v>
      </c>
      <c r="H49" s="5">
        <v>30</v>
      </c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30</v>
      </c>
      <c r="G50" s="5">
        <v>1</v>
      </c>
      <c r="H50" s="5">
        <v>30</v>
      </c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14.3</v>
      </c>
      <c r="G51" s="5">
        <v>1</v>
      </c>
      <c r="H51" s="5">
        <v>30</v>
      </c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30</v>
      </c>
      <c r="G52" s="5">
        <v>1</v>
      </c>
      <c r="H52" s="5">
        <v>30</v>
      </c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195</v>
      </c>
      <c r="G53" s="5">
        <v>1</v>
      </c>
      <c r="H53" s="5">
        <v>30</v>
      </c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15</v>
      </c>
      <c r="G54" s="5">
        <v>1</v>
      </c>
      <c r="H54" s="5">
        <v>30</v>
      </c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195</v>
      </c>
      <c r="G55" s="5">
        <v>1</v>
      </c>
      <c r="H55" s="5">
        <v>30</v>
      </c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24</v>
      </c>
      <c r="G56" s="5">
        <v>1</v>
      </c>
      <c r="H56" s="5">
        <v>30</v>
      </c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14.3</v>
      </c>
      <c r="G57" s="5">
        <v>1</v>
      </c>
      <c r="H57" s="5">
        <v>30</v>
      </c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480</v>
      </c>
      <c r="G58" s="5">
        <v>1</v>
      </c>
      <c r="H58" s="5">
        <v>30</v>
      </c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28.6</v>
      </c>
      <c r="G59" s="5">
        <v>1</v>
      </c>
      <c r="H59" s="5">
        <v>30</v>
      </c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1395</v>
      </c>
      <c r="G60" s="5">
        <v>1</v>
      </c>
      <c r="H60" s="5">
        <v>30</v>
      </c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30</v>
      </c>
      <c r="G61" s="5">
        <v>1</v>
      </c>
      <c r="H61" s="5">
        <v>30</v>
      </c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1500</v>
      </c>
      <c r="G62" s="5">
        <v>1</v>
      </c>
      <c r="H62" s="5">
        <v>30</v>
      </c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19.25</v>
      </c>
      <c r="G63" s="5">
        <v>1</v>
      </c>
      <c r="H63" s="5">
        <v>30</v>
      </c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345</v>
      </c>
      <c r="G64" s="5">
        <v>1</v>
      </c>
      <c r="H64" s="5">
        <v>30</v>
      </c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14.3</v>
      </c>
      <c r="G65" s="5">
        <v>1</v>
      </c>
      <c r="H65" s="5">
        <v>30</v>
      </c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195</v>
      </c>
      <c r="G66" s="5">
        <v>1</v>
      </c>
      <c r="H66" s="5">
        <v>30</v>
      </c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26</v>
      </c>
      <c r="G67" s="5">
        <v>1</v>
      </c>
      <c r="H67" s="5">
        <v>30</v>
      </c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13</v>
      </c>
      <c r="G68" s="5">
        <v>1</v>
      </c>
      <c r="H68" s="5">
        <v>30</v>
      </c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24</v>
      </c>
      <c r="G69" s="5">
        <v>1</v>
      </c>
      <c r="H69" s="5">
        <v>30</v>
      </c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170</v>
      </c>
      <c r="G70" s="5">
        <v>1</v>
      </c>
      <c r="H70" s="5">
        <v>30</v>
      </c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195</v>
      </c>
      <c r="G71" s="5">
        <v>1</v>
      </c>
      <c r="H71" s="5">
        <v>30</v>
      </c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32.5</v>
      </c>
      <c r="G72" s="5">
        <v>1</v>
      </c>
      <c r="H72" s="5">
        <v>30</v>
      </c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110</v>
      </c>
      <c r="G73" s="5">
        <v>1</v>
      </c>
      <c r="H73" s="5">
        <v>30</v>
      </c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28.6</v>
      </c>
      <c r="G74" s="5">
        <v>1</v>
      </c>
      <c r="H74" s="5">
        <v>30</v>
      </c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26</v>
      </c>
      <c r="G75" s="5">
        <v>1</v>
      </c>
      <c r="H75" s="5">
        <v>30</v>
      </c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360</v>
      </c>
      <c r="G76" s="5">
        <v>1</v>
      </c>
      <c r="H76" s="5">
        <v>30</v>
      </c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80</v>
      </c>
      <c r="G77" s="5">
        <v>1</v>
      </c>
      <c r="H77" s="5">
        <v>30</v>
      </c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14.3</v>
      </c>
      <c r="G78" s="5">
        <v>1</v>
      </c>
      <c r="H78" s="5">
        <v>30</v>
      </c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14.3</v>
      </c>
      <c r="G79" s="5">
        <v>1</v>
      </c>
      <c r="H79" s="5">
        <v>30</v>
      </c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30</v>
      </c>
      <c r="G80" s="5">
        <v>1</v>
      </c>
      <c r="H80" s="5">
        <v>30</v>
      </c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22</v>
      </c>
      <c r="G81" s="5">
        <v>1</v>
      </c>
      <c r="H81" s="5">
        <v>30</v>
      </c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230</v>
      </c>
      <c r="G82" s="5">
        <v>1</v>
      </c>
      <c r="H82" s="5">
        <v>30</v>
      </c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195</v>
      </c>
      <c r="G83" s="5">
        <v>1</v>
      </c>
      <c r="H83" s="5">
        <v>30</v>
      </c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360</v>
      </c>
      <c r="G84" s="5">
        <v>1</v>
      </c>
      <c r="H84" s="5">
        <v>30</v>
      </c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56.88</v>
      </c>
      <c r="G85" s="5">
        <v>1</v>
      </c>
      <c r="H85" s="5">
        <v>30</v>
      </c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195</v>
      </c>
      <c r="G86" s="5">
        <v>1</v>
      </c>
      <c r="H86" s="5">
        <v>30</v>
      </c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195</v>
      </c>
      <c r="G87" s="5">
        <v>1</v>
      </c>
      <c r="H87" s="5">
        <v>30</v>
      </c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195</v>
      </c>
      <c r="G88" s="5">
        <v>1</v>
      </c>
      <c r="H88" s="5">
        <v>30</v>
      </c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165</v>
      </c>
      <c r="G89" s="5">
        <v>1</v>
      </c>
      <c r="H89" s="5">
        <v>30</v>
      </c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22.5</v>
      </c>
      <c r="G90" s="5">
        <v>1</v>
      </c>
      <c r="H90" s="5">
        <v>30</v>
      </c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195</v>
      </c>
      <c r="G91" s="5">
        <v>1</v>
      </c>
      <c r="H91" s="5">
        <v>30</v>
      </c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22.5</v>
      </c>
      <c r="G92" s="5">
        <v>1</v>
      </c>
      <c r="H92" s="5">
        <v>30</v>
      </c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22.5</v>
      </c>
      <c r="G93" s="5">
        <v>1</v>
      </c>
      <c r="H93" s="5">
        <v>30</v>
      </c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195</v>
      </c>
      <c r="G94" s="5">
        <v>1</v>
      </c>
      <c r="H94" s="5">
        <v>30</v>
      </c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195</v>
      </c>
      <c r="G95" s="5">
        <v>1</v>
      </c>
      <c r="H95" s="5">
        <v>30</v>
      </c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31</v>
      </c>
      <c r="G96" s="5">
        <v>1</v>
      </c>
      <c r="H96" s="5">
        <v>30</v>
      </c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31</v>
      </c>
      <c r="G97" s="5">
        <v>1</v>
      </c>
      <c r="H97" s="5">
        <v>30</v>
      </c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110</v>
      </c>
      <c r="G98" s="5">
        <v>1</v>
      </c>
      <c r="H98" s="5">
        <v>30</v>
      </c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26</v>
      </c>
      <c r="G99" s="5">
        <v>1</v>
      </c>
      <c r="H99" s="5">
        <v>30</v>
      </c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13</v>
      </c>
      <c r="G100" s="5">
        <v>1</v>
      </c>
      <c r="H100" s="5">
        <v>30</v>
      </c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30</v>
      </c>
      <c r="G101" s="5">
        <v>1</v>
      </c>
      <c r="H101" s="5">
        <v>30</v>
      </c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1265.2</v>
      </c>
      <c r="G102" s="5">
        <v>1</v>
      </c>
      <c r="H102" s="5">
        <v>30</v>
      </c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110</v>
      </c>
      <c r="G103" s="5">
        <v>1</v>
      </c>
      <c r="H103" s="5">
        <v>30</v>
      </c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156</v>
      </c>
      <c r="G104" s="5">
        <v>1</v>
      </c>
      <c r="H104" s="5">
        <v>30</v>
      </c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195</v>
      </c>
      <c r="G105" s="5">
        <v>1</v>
      </c>
      <c r="H105" s="5">
        <v>30</v>
      </c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14.3</v>
      </c>
      <c r="G106" s="5">
        <v>1</v>
      </c>
      <c r="H106" s="5">
        <v>30</v>
      </c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28.6</v>
      </c>
      <c r="G107" s="5">
        <v>1</v>
      </c>
      <c r="H107" s="5">
        <v>30</v>
      </c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360</v>
      </c>
      <c r="G108" s="5">
        <v>1</v>
      </c>
      <c r="H108" s="5">
        <v>30</v>
      </c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28.6</v>
      </c>
      <c r="G109" s="5">
        <v>1</v>
      </c>
      <c r="H109" s="5">
        <v>30</v>
      </c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195</v>
      </c>
      <c r="G110" s="5">
        <v>1</v>
      </c>
      <c r="H110" s="5">
        <v>30</v>
      </c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22.5</v>
      </c>
      <c r="G111" s="5">
        <v>1</v>
      </c>
      <c r="H111" s="5">
        <v>30</v>
      </c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14.3</v>
      </c>
      <c r="G112" s="5">
        <v>1</v>
      </c>
      <c r="H112" s="5">
        <v>30</v>
      </c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26</v>
      </c>
      <c r="G113" s="5">
        <v>1</v>
      </c>
      <c r="H113" s="5">
        <v>30</v>
      </c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90</v>
      </c>
      <c r="G114" s="5">
        <v>1</v>
      </c>
      <c r="H114" s="5">
        <v>30</v>
      </c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135</v>
      </c>
      <c r="G115" s="5">
        <v>1</v>
      </c>
      <c r="H115" s="5">
        <v>30</v>
      </c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26</v>
      </c>
      <c r="G116" s="5">
        <v>1</v>
      </c>
      <c r="H116" s="5">
        <v>30</v>
      </c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13</v>
      </c>
      <c r="G117" s="5">
        <v>1</v>
      </c>
      <c r="H117" s="5">
        <v>30</v>
      </c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195</v>
      </c>
      <c r="G118" s="5">
        <v>1</v>
      </c>
      <c r="H118" s="5">
        <v>30</v>
      </c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8.75</v>
      </c>
      <c r="G119" s="5">
        <v>1</v>
      </c>
      <c r="H119" s="5">
        <v>30</v>
      </c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28.6</v>
      </c>
      <c r="G120" s="5">
        <v>1</v>
      </c>
      <c r="H120" s="5">
        <v>30</v>
      </c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28.6</v>
      </c>
      <c r="G121" s="5">
        <v>1</v>
      </c>
      <c r="H121" s="5">
        <v>30</v>
      </c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13</v>
      </c>
      <c r="G122" s="5">
        <v>1</v>
      </c>
      <c r="H122" s="5">
        <v>30</v>
      </c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31</v>
      </c>
      <c r="G123" s="5">
        <v>1</v>
      </c>
      <c r="H123" s="5">
        <v>30</v>
      </c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31</v>
      </c>
      <c r="G124" s="5">
        <v>1</v>
      </c>
      <c r="H124" s="5">
        <v>30</v>
      </c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32.5</v>
      </c>
      <c r="G125" s="5">
        <v>1</v>
      </c>
      <c r="H125" s="5">
        <v>30</v>
      </c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21.45</v>
      </c>
      <c r="G126" s="5">
        <v>1</v>
      </c>
      <c r="H126" s="5">
        <v>30</v>
      </c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900</v>
      </c>
      <c r="G127" s="5">
        <v>1</v>
      </c>
      <c r="H127" s="5">
        <v>30</v>
      </c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152.94999999999999</v>
      </c>
      <c r="G128" s="5">
        <v>1</v>
      </c>
      <c r="H128" s="5">
        <v>30</v>
      </c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24</v>
      </c>
      <c r="G129" s="5">
        <v>1</v>
      </c>
      <c r="H129" s="5">
        <v>30</v>
      </c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210</v>
      </c>
      <c r="G130" s="5">
        <v>1</v>
      </c>
      <c r="H130" s="5">
        <v>30</v>
      </c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480</v>
      </c>
      <c r="G131" s="5">
        <v>1</v>
      </c>
      <c r="H131" s="5">
        <v>30</v>
      </c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195</v>
      </c>
      <c r="G132" s="5">
        <v>1</v>
      </c>
      <c r="H132" s="5">
        <v>30</v>
      </c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16.5</v>
      </c>
      <c r="G133" s="5">
        <v>1</v>
      </c>
      <c r="H133" s="5">
        <v>30</v>
      </c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110</v>
      </c>
      <c r="G134" s="5">
        <v>1</v>
      </c>
      <c r="H134" s="5">
        <v>30</v>
      </c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882.91</v>
      </c>
      <c r="G135" s="5">
        <v>1</v>
      </c>
      <c r="H135" s="5">
        <v>30</v>
      </c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165</v>
      </c>
      <c r="G136" s="5">
        <v>1</v>
      </c>
      <c r="H136" s="5">
        <v>30</v>
      </c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140</v>
      </c>
      <c r="G137" s="5">
        <v>1</v>
      </c>
      <c r="H137" s="5">
        <v>30</v>
      </c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1400</v>
      </c>
      <c r="G138" s="5">
        <v>1</v>
      </c>
      <c r="H138" s="5">
        <v>30</v>
      </c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80</v>
      </c>
      <c r="G139" s="5">
        <v>1</v>
      </c>
      <c r="H139" s="5">
        <v>30</v>
      </c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140</v>
      </c>
      <c r="G140" s="5">
        <v>1</v>
      </c>
      <c r="H140" s="5">
        <v>30</v>
      </c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145</v>
      </c>
      <c r="G141" s="5">
        <v>1</v>
      </c>
      <c r="H141" s="5">
        <v>30</v>
      </c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22</v>
      </c>
      <c r="G142" s="5">
        <v>1</v>
      </c>
      <c r="H142" s="5">
        <v>30</v>
      </c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165</v>
      </c>
      <c r="G143" s="5">
        <v>1</v>
      </c>
      <c r="H143" s="5">
        <v>30</v>
      </c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240</v>
      </c>
      <c r="G144" s="5">
        <v>1</v>
      </c>
      <c r="H144" s="5">
        <v>30</v>
      </c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700</v>
      </c>
      <c r="G145" s="5">
        <v>1</v>
      </c>
      <c r="H145" s="5">
        <v>30</v>
      </c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480</v>
      </c>
      <c r="G146" s="5">
        <v>1</v>
      </c>
      <c r="H146" s="5">
        <v>30</v>
      </c>
      <c r="I146" s="11"/>
      <c r="J146" s="13"/>
    </row>
  </sheetData>
  <dataValidations count="2">
    <dataValidation type="list" allowBlank="1" showInputMessage="1" showErrorMessage="1" sqref="E2:E146" xr:uid="{9370927C-ED80-430B-B7FD-CFE04D588B7F}">
      <formula1>#REF!</formula1>
    </dataValidation>
    <dataValidation type="list" allowBlank="1" showInputMessage="1" showErrorMessage="1" sqref="D2:D146" xr:uid="{2F15F3ED-31E2-49D3-8435-52BDF0D7E0C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dcterms:created xsi:type="dcterms:W3CDTF">2015-06-05T18:17:20Z</dcterms:created>
  <dcterms:modified xsi:type="dcterms:W3CDTF">2022-08-06T11:40:34Z</dcterms:modified>
</cp:coreProperties>
</file>