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960A224D-0FBA-4D76-BB91-DC1CA87C446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<sst xmlns="http://schemas.openxmlformats.org/spreadsheetml/2006/main" count="1586" uniqueCount="332">
  <si>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</si>
  <si>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</si>
  <si>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</si>
  <si>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</si>
  <si>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</si>
  <si>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</si>
  <si>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</si>
  <si>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</si>
  <si>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</si>
  <si>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</si>
  <si>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</si>
  <si>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</si>
  <si>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</si>
  <si>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</si>
  <si>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</si>
  <si>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</si>
  <si>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</si>
  <si>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</si>
  <si>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90461804</t>
  </si>
  <si>
    <t>90461806</t>
  </si>
  <si>
    <t>90461810</t>
  </si>
  <si>
    <t>90461811</t>
  </si>
  <si>
    <t>90461814</t>
  </si>
  <si>
    <t>90461816</t>
  </si>
  <si>
    <t>90461818</t>
  </si>
  <si>
    <t>90461830</t>
  </si>
  <si>
    <t>90461831</t>
  </si>
  <si>
    <t>90461832</t>
  </si>
  <si>
    <t>90461833</t>
  </si>
  <si>
    <t>90461834</t>
  </si>
  <si>
    <t>90461844</t>
  </si>
  <si>
    <t>90461856</t>
  </si>
  <si>
    <t>90461858</t>
  </si>
  <si>
    <t>90461859</t>
  </si>
  <si>
    <t>90461860</t>
  </si>
  <si>
    <t>90461863</t>
  </si>
  <si>
    <t>90461865</t>
  </si>
  <si>
    <t>90461883</t>
  </si>
  <si>
    <t>90461895</t>
  </si>
  <si>
    <t>90461897</t>
  </si>
  <si>
    <t>90461907</t>
  </si>
  <si>
    <t>90461910</t>
  </si>
  <si>
    <t>90461928</t>
  </si>
  <si>
    <t>90461942</t>
  </si>
  <si>
    <t>90461946</t>
  </si>
  <si>
    <t>90461948</t>
  </si>
  <si>
    <t>90461949</t>
  </si>
  <si>
    <t>90461955</t>
  </si>
  <si>
    <t>90461966</t>
  </si>
  <si>
    <t>90461973</t>
  </si>
  <si>
    <t>90461980</t>
  </si>
  <si>
    <t>90461982</t>
  </si>
  <si>
    <t>90461992</t>
  </si>
  <si>
    <t>90461999</t>
  </si>
  <si>
    <t>90462013</t>
  </si>
  <si>
    <t>90462018</t>
  </si>
  <si>
    <t>90462024</t>
  </si>
  <si>
    <t>90462034</t>
  </si>
  <si>
    <t>90462037</t>
  </si>
  <si>
    <t>90462039</t>
  </si>
  <si>
    <t>90462040</t>
  </si>
  <si>
    <t>90462050</t>
  </si>
  <si>
    <t>90462053</t>
  </si>
  <si>
    <t>90462057</t>
  </si>
  <si>
    <t>90462062</t>
  </si>
  <si>
    <t>90462064</t>
  </si>
  <si>
    <t>90462071</t>
  </si>
  <si>
    <t>90462073</t>
  </si>
  <si>
    <t>90462075</t>
  </si>
  <si>
    <t>90462078</t>
  </si>
  <si>
    <t>90462080</t>
  </si>
  <si>
    <t>90462092</t>
  </si>
  <si>
    <t>90462097</t>
  </si>
  <si>
    <t>90462101</t>
  </si>
  <si>
    <t>90462105</t>
  </si>
  <si>
    <t>90462113</t>
  </si>
  <si>
    <t>90462115</t>
  </si>
  <si>
    <t>90462119</t>
  </si>
  <si>
    <t>90462120</t>
  </si>
  <si>
    <t>90462124</t>
  </si>
  <si>
    <t>90462130</t>
  </si>
  <si>
    <t>90462132</t>
  </si>
  <si>
    <t>90462134</t>
  </si>
  <si>
    <t>90462136</t>
  </si>
  <si>
    <t>90462140</t>
  </si>
  <si>
    <t>90462144</t>
  </si>
  <si>
    <t>90462146</t>
  </si>
  <si>
    <t>90462149</t>
  </si>
  <si>
    <t>90462153</t>
  </si>
  <si>
    <t>90462159</t>
  </si>
  <si>
    <t>90462161</t>
  </si>
  <si>
    <t>90462163</t>
  </si>
  <si>
    <t>90462164</t>
  </si>
  <si>
    <t>90462172</t>
  </si>
  <si>
    <t>90462173</t>
  </si>
  <si>
    <t>90462181</t>
  </si>
  <si>
    <t>90462188</t>
  </si>
  <si>
    <t>90462191</t>
  </si>
  <si>
    <t>90462193</t>
  </si>
  <si>
    <t>90462194</t>
  </si>
  <si>
    <t>90462196</t>
  </si>
  <si>
    <t>90462203</t>
  </si>
  <si>
    <t>90462206</t>
  </si>
  <si>
    <t>90462213</t>
  </si>
  <si>
    <t>90462216</t>
  </si>
  <si>
    <t>90462218</t>
  </si>
  <si>
    <t>90462220</t>
  </si>
  <si>
    <t>90462221</t>
  </si>
  <si>
    <t>90462224</t>
  </si>
  <si>
    <t>90462226</t>
  </si>
  <si>
    <t>90462233</t>
  </si>
  <si>
    <t>90462247</t>
  </si>
  <si>
    <t>90462263</t>
  </si>
  <si>
    <t>90462264</t>
  </si>
  <si>
    <t>90462267</t>
  </si>
  <si>
    <t>90462272</t>
  </si>
  <si>
    <t>90462275</t>
  </si>
  <si>
    <t>90462278</t>
  </si>
  <si>
    <t>90462279</t>
  </si>
  <si>
    <t>90462283</t>
  </si>
  <si>
    <t>90462285</t>
  </si>
  <si>
    <t>90462287</t>
  </si>
  <si>
    <t>90462289</t>
  </si>
  <si>
    <t>90462291</t>
  </si>
  <si>
    <t>90462294</t>
  </si>
  <si>
    <t>90462305</t>
  </si>
  <si>
    <t>90462311</t>
  </si>
  <si>
    <t>90462313</t>
  </si>
  <si>
    <t>90462317</t>
  </si>
  <si>
    <t>90462319</t>
  </si>
  <si>
    <t>90462320</t>
  </si>
  <si>
    <t>90462324</t>
  </si>
  <si>
    <t>90462326</t>
  </si>
  <si>
    <t>90462331</t>
  </si>
  <si>
    <t>90462336</t>
  </si>
  <si>
    <t>90462339</t>
  </si>
  <si>
    <t>90462345</t>
  </si>
  <si>
    <t>90462347</t>
  </si>
  <si>
    <t>90462351</t>
  </si>
  <si>
    <t>90462353</t>
  </si>
  <si>
    <t>90462355</t>
  </si>
  <si>
    <t>90462358</t>
  </si>
  <si>
    <t>90462362</t>
  </si>
  <si>
    <t>90462369</t>
  </si>
  <si>
    <t>90462376</t>
  </si>
  <si>
    <t>90462378</t>
  </si>
  <si>
    <t>90462382</t>
  </si>
  <si>
    <t>90462386</t>
  </si>
  <si>
    <t>90462389</t>
  </si>
  <si>
    <t>90462400</t>
  </si>
  <si>
    <t>90462403</t>
  </si>
  <si>
    <t>90462408</t>
  </si>
  <si>
    <t>90462409</t>
  </si>
  <si>
    <t>90462414</t>
  </si>
  <si>
    <t>90462418</t>
  </si>
  <si>
    <t>90462421</t>
  </si>
  <si>
    <t>90462426</t>
  </si>
  <si>
    <t>90462428</t>
  </si>
  <si>
    <t>90462431</t>
  </si>
  <si>
    <t>90462433</t>
  </si>
  <si>
    <t>90462439</t>
  </si>
  <si>
    <t>90462443</t>
  </si>
  <si>
    <t>90462446</t>
  </si>
  <si>
    <t>90462449</t>
  </si>
  <si>
    <t>90462453</t>
  </si>
  <si>
    <t>90462455</t>
  </si>
  <si>
    <t>90462459</t>
  </si>
  <si>
    <t>90462467</t>
  </si>
  <si>
    <t>90462469</t>
  </si>
  <si>
    <t>90462482</t>
  </si>
  <si>
    <t>90462489</t>
  </si>
  <si>
    <t>90462496</t>
  </si>
  <si>
    <t>90462501</t>
  </si>
  <si>
    <t>90462506</t>
  </si>
  <si>
    <t>90462509</t>
  </si>
  <si>
    <t>90462512</t>
  </si>
  <si>
    <t>90462516</t>
  </si>
  <si>
    <t>90462522</t>
  </si>
  <si>
    <t>90462523</t>
  </si>
  <si>
    <t>90462527</t>
  </si>
  <si>
    <t>90462529</t>
  </si>
  <si>
    <t>90462531</t>
  </si>
  <si>
    <t>90462533</t>
  </si>
  <si>
    <t>90462537</t>
  </si>
  <si>
    <t>90462540</t>
  </si>
  <si>
    <t>90462542</t>
  </si>
  <si>
    <t>90462544</t>
  </si>
  <si>
    <t>90462552</t>
  </si>
  <si>
    <t>90462559</t>
  </si>
  <si>
    <t>90462564</t>
  </si>
  <si>
    <t>90462570</t>
  </si>
  <si>
    <t>90462572</t>
  </si>
  <si>
    <t>90462580</t>
  </si>
  <si>
    <t>90462582</t>
  </si>
  <si>
    <t>90462585</t>
  </si>
  <si>
    <t>90462592</t>
  </si>
  <si>
    <t>90462595</t>
  </si>
  <si>
    <t>90462599</t>
  </si>
  <si>
    <t>90462601</t>
  </si>
  <si>
    <t>90462605</t>
  </si>
  <si>
    <t>90462608</t>
  </si>
  <si>
    <t>90462611</t>
  </si>
  <si>
    <t>90462614</t>
  </si>
  <si>
    <t>90462616</t>
  </si>
  <si>
    <t>90462622</t>
  </si>
  <si>
    <t>90462642</t>
  </si>
  <si>
    <t>90462650</t>
  </si>
  <si>
    <t>90462652</t>
  </si>
  <si>
    <t>90462657</t>
  </si>
  <si>
    <t>90462663</t>
  </si>
  <si>
    <t>90462667</t>
  </si>
  <si>
    <t>90462671</t>
  </si>
  <si>
    <t>90462684</t>
  </si>
  <si>
    <t>90462688</t>
  </si>
  <si>
    <t>90462692</t>
  </si>
  <si>
    <t>90462695</t>
  </si>
  <si>
    <t>90462697</t>
  </si>
  <si>
    <t>90462702</t>
  </si>
  <si>
    <t>90462708</t>
  </si>
  <si>
    <t>90462710</t>
  </si>
  <si>
    <t>90462714</t>
  </si>
  <si>
    <t>90462716</t>
  </si>
  <si>
    <t>90462721</t>
  </si>
  <si>
    <t>90462723</t>
  </si>
  <si>
    <t>90462726</t>
  </si>
  <si>
    <t>90462728</t>
  </si>
  <si>
    <t>90462731</t>
  </si>
  <si>
    <t>90462734</t>
  </si>
  <si>
    <t>90462739</t>
  </si>
  <si>
    <t>90462743</t>
  </si>
  <si>
    <t>90462745</t>
  </si>
  <si>
    <t>90462747</t>
  </si>
  <si>
    <t>90462749</t>
  </si>
  <si>
    <t>90462751</t>
  </si>
  <si>
    <t>90462755</t>
  </si>
  <si>
    <t>90462757</t>
  </si>
  <si>
    <t>90462759</t>
  </si>
  <si>
    <t>90462762</t>
  </si>
  <si>
    <t>90462763</t>
  </si>
  <si>
    <t>90462765</t>
  </si>
  <si>
    <t>90462776</t>
  </si>
  <si>
    <t>90462784</t>
  </si>
  <si>
    <t>90462786</t>
  </si>
  <si>
    <t>90462789</t>
  </si>
  <si>
    <t>90462791</t>
  </si>
  <si>
    <t>90462793</t>
  </si>
  <si>
    <t>90462795</t>
  </si>
  <si>
    <t>90462797</t>
  </si>
  <si>
    <t>90462799</t>
  </si>
  <si>
    <t>90462801</t>
  </si>
  <si>
    <t>90462808</t>
  </si>
  <si>
    <t>90462816</t>
  </si>
  <si>
    <t>90462818</t>
  </si>
  <si>
    <t>90462821</t>
  </si>
  <si>
    <t>90462825</t>
  </si>
  <si>
    <t>90462830</t>
  </si>
  <si>
    <t>90462832</t>
  </si>
  <si>
    <t>90462836</t>
  </si>
  <si>
    <t>90462838</t>
  </si>
  <si>
    <t>90462840</t>
  </si>
  <si>
    <t>90462843</t>
  </si>
  <si>
    <t>90462846</t>
  </si>
  <si>
    <t>90462848</t>
  </si>
  <si>
    <t>90462850</t>
  </si>
  <si>
    <t>90462853</t>
  </si>
  <si>
    <t>90462855</t>
  </si>
  <si>
    <t>90462858</t>
  </si>
  <si>
    <t>90462865</t>
  </si>
  <si>
    <t>90462867</t>
  </si>
  <si>
    <t>90462869</t>
  </si>
  <si>
    <t>90462871</t>
  </si>
  <si>
    <t>90462873</t>
  </si>
  <si>
    <t>90462875</t>
  </si>
  <si>
    <t>90462877</t>
  </si>
  <si>
    <t>90462879</t>
  </si>
  <si>
    <t>90462886</t>
  </si>
  <si>
    <t>90462887</t>
  </si>
  <si>
    <t>90462894</t>
  </si>
  <si>
    <t>90462896</t>
  </si>
  <si>
    <t>90462899</t>
  </si>
  <si>
    <t>90462901</t>
  </si>
  <si>
    <t>90462903</t>
  </si>
  <si>
    <t>90462908</t>
  </si>
  <si>
    <t>90462910</t>
  </si>
  <si>
    <t>90462911</t>
  </si>
  <si>
    <t>90462912</t>
  </si>
  <si>
    <t>90462919</t>
  </si>
  <si>
    <t>90462920</t>
  </si>
  <si>
    <t>90462927</t>
  </si>
  <si>
    <t>90462931</t>
  </si>
  <si>
    <t>90462932</t>
  </si>
  <si>
    <t>90462933</t>
  </si>
  <si>
    <t>90462935</t>
  </si>
  <si>
    <t>90462937</t>
  </si>
  <si>
    <t>90462940</t>
  </si>
  <si>
    <t>90462941</t>
  </si>
  <si>
    <t>90462944</t>
  </si>
  <si>
    <t>90462950</t>
  </si>
  <si>
    <t>90462953</t>
  </si>
  <si>
    <t>90462955</t>
  </si>
  <si>
    <t>90462958</t>
  </si>
  <si>
    <t>90462961</t>
  </si>
  <si>
    <t>90462963</t>
  </si>
  <si>
    <t>90462967</t>
  </si>
  <si>
    <t>90462970</t>
  </si>
  <si>
    <t>90462972</t>
  </si>
  <si>
    <t>90462973</t>
  </si>
  <si>
    <t>90462976</t>
  </si>
  <si>
    <t>90462978</t>
  </si>
  <si>
    <t>90462984</t>
  </si>
  <si>
    <t>90462986</t>
  </si>
  <si>
    <t>90462989</t>
  </si>
  <si>
    <t>90462991</t>
  </si>
  <si>
    <t>90462996</t>
  </si>
  <si>
    <t>90462998</t>
  </si>
  <si>
    <t>90463000</t>
  </si>
  <si>
    <t>90463009</t>
  </si>
  <si>
    <t>90463014</t>
  </si>
  <si>
    <t>90463020</t>
  </si>
  <si>
    <t>90463023</t>
  </si>
  <si>
    <t>90463027</t>
  </si>
  <si>
    <t>90463031</t>
  </si>
  <si>
    <t>90463032</t>
  </si>
  <si>
    <t>90463034</t>
  </si>
  <si>
    <t>90463035</t>
  </si>
  <si>
    <t>90463036</t>
  </si>
  <si>
    <t>90463044</t>
  </si>
  <si>
    <t>90463056</t>
  </si>
  <si>
    <t>90463060</t>
  </si>
  <si>
    <t>90463064</t>
  </si>
  <si>
    <t>90466705</t>
  </si>
  <si>
    <t>90468084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</si>
</sst>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5" totalsRowShown="0" headerRowDxfId="23" headerRowBorderDxfId="22" tableBorderDxfId="21" totalsRowBorderDxfId="20">
  <autoFilter ref="A1:F31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5" totalsRowShown="0" headerRowDxfId="18" headerRowBorderDxfId="17" tableBorderDxfId="16" totalsRowBorderDxfId="15">
  <autoFilter ref="A1:J31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3"/>
    <tableColumn id="10" xr3:uid="{00AE6233-A919-4C16-BEE7-9E28AC75F7CC}" name="description" dataDxfId="12"/>
    <tableColumn id="3" xr3:uid="{622A78D0-4BC3-48E5-B0A4-7A7D7D56326A}" name="unit_type_code" dataDxfId="11"/>
    <tableColumn id="4" xr3:uid="{5CD11606-D4AA-4A93-8F43-E108945E2B93}" name="currency_code" dataDxfId="10"/>
    <tableColumn id="5" xr3:uid="{7277F288-3F26-4E97-A3F8-DE166AE80144}" name="unit_price" dataDxfId="9"/>
    <tableColumn id="6" xr3:uid="{0D372CC1-0B48-4CF4-9D07-9DB5CBA26D0C}" name="quantity" dataDxfId="8"/>
    <tableColumn id="7" xr3:uid="{66790DFD-1F30-4B2D-944B-A828DBB3FA07}" name="value_difference" dataDxfId="7"/>
    <tableColumn id="8" xr3:uid="{AB51837D-68E9-4468-A2C2-2B8CACCB85BF}" name="item_discount" dataDxfId="6"/>
    <tableColumn id="9" xr3:uid="{1AC6B0E2-18DF-4C89-A079-FC570C3F59FC}" name="discount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5"/>
  <sheetViews>
    <sheetView tabSelected="1" workbookViewId="0">
      <selection activeCell="F2" sqref="F2:F31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44773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44773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44773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44773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44773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44773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44773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44773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44773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44773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44773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44773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44773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44773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44773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44773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44773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44773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44773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44773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44773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44773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44773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44773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44773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44773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44773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44773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44773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44773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44773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44773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44773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44773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44773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44773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44773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44773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44773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44773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44773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44773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44773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44773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44773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44773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44773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44773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44773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44773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44773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44773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44773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44773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44773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44773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44773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44773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44773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44773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44773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44773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44773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44773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44773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44773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44773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44773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44773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44773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44773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44773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44773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44773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44773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44773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44773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44773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44773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44773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44773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44773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44773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44773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44773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44773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44773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44773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44773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44773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44773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44773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44773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44773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44773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44773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44773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44773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44773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44773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44773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44773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44773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44773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44773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44773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44773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44773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44773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44773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44773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44773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44773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44773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44773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44773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44773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44773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44773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44773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44773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44773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44773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44773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44773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44773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44773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44773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44773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44773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44773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44773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44773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44773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44773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44773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44773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44773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44773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44773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44773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44773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44773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44773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44773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44773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44773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44773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44773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44773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44773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44773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44773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44773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44773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44773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44773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44773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44773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44773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44773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44773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44773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44773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44773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44773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44773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44773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44773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44773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44773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44773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44773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44773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44773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44773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44773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44773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44773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44773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44773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44773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44773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44773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44773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44773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44773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44773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44773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44773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44773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44773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44773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44773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44773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44773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44773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44773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44773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44773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44773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44773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44773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44773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44773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44773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44773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44773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44773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44773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44773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44773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44773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44773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44773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44773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44773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44773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44773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44773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44773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44773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44773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44773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44773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44773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44773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44773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44773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44773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44773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44773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44773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44773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44773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44773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44773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44773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44773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44773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44773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44773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44773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44773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44773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44773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44773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44773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44773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44773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44773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44773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44773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44773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44773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44773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44773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44773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44773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44773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44773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44773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44773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44773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44773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44773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44773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44773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44773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44773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44773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44773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44773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44773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44773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44773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44773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44773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44773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44773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44773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44773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44773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44773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44773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44773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44773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44773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44773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44773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44773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44773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44773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44773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44773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44773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44773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44773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44773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44773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44773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44773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44773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44773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44773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44773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44773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44773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44773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44773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44773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44773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44773</v>
      </c>
    </row>
  </sheetData>
  <phoneticPr fontId="3" type="noConversion"/>
  <dataValidations count="2">
    <dataValidation type="list" allowBlank="1" showInputMessage="1" showErrorMessage="1" sqref="B2:B315" xr:uid="{508BFCD1-029A-4963-8A03-E8E61CC72BAB}">
      <formula1>#REF!</formula1>
    </dataValidation>
    <dataValidation type="list" allowBlank="1" showInputMessage="1" showErrorMessage="1" sqref="E2:E315" xr:uid="{8CB5EA17-D461-4E17-8686-17D1BF1C0511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5"/>
  <sheetViews>
    <sheetView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50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165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16.5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196.25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9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310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470.5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752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140.05000000000001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480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223.05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16.5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480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1200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1200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478.76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250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376.8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14.3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480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275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30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195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14.3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30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480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190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28.6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60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48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13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195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195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600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150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80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80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14.3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14.3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11.25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195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14.3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135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275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275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32.5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275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26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195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50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600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140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42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31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26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40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160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170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100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360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480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100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66.7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23.3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155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12.75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165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130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14.3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14.3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21.45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255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270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28.6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14.3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35.75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12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32.5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32.5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195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25.41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900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21.45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80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275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26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14.3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262.5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22.32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27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27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110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34.619999999999997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32.5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750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32.5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14.3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32.5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140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30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250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20.49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275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27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1080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26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145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14.3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250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30.8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90.7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22.5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22.5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18.75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21.45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9.75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22.5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29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22.5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26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14.3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14.3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40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39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22.5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13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40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28.6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100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13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28.6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14.3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40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240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56.25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50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26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56.38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195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28.6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52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39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14.3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18.489999999999998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14.3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275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26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32.5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13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21.45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32.5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195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140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24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28.6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10.73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275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39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26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19.5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30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26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11.55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135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6.9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32.5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13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14.5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275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26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195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275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275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6.9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275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32.5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150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275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140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195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275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31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33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275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22.5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113.75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145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45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26.25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145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19.5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37.799999999999997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26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42.41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240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275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13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140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195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154.96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241.71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195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399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30.63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399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327.06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509.51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399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15.21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240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312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152.5</v>
      </c>
      <c r="G315" s="5">
        <v>1</v>
      </c>
      <c r="H315" s="14"/>
      <c r="I315" s="11"/>
      <c r="J315" s="13"/>
    </row>
  </sheetData>
  <dataValidations count="2">
    <dataValidation type="list" allowBlank="1" showInputMessage="1" showErrorMessage="1" sqref="E2:E315" xr:uid="{A159FB0D-FA3E-4E83-8FD7-5A00E644206A}">
      <formula1>#REF!</formula1>
    </dataValidation>
    <dataValidation type="list" allowBlank="1" showInputMessage="1" showErrorMessage="1" sqref="D2:D315" xr:uid="{FE1BE164-4F67-4D5C-8D92-2DEEFB6BB48F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2022-08-03T13:39:40Z</dcterms:modified>
</cp:coreProperties>
</file>