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13_ncr:1_{CE668B8E-46B8-4B25-8B89-E0F6B2191499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<sst xmlns="http://schemas.openxmlformats.org/spreadsheetml/2006/main" count="241" uniqueCount="63">
  <si>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</si>
  <si>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</si>
  <si>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</si>
  <si>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</si>
  <si>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</si>
  <si>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</si>
  <si>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</si>
  <si>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</si>
  <si>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</si>
  <si>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</si>
  <si>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</si>
  <si>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</si>
  <si>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</si>
  <si>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</si>
  <si>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</si>
  <si>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</si>
  <si>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</si>
  <si>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</si>
  <si>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90460705</t>
  </si>
  <si>
    <t>90460711</t>
  </si>
  <si>
    <t>90460715</t>
  </si>
  <si>
    <t>90460716</t>
  </si>
  <si>
    <t>90460727</t>
  </si>
  <si>
    <t>90460732</t>
  </si>
  <si>
    <t>90460735</t>
  </si>
  <si>
    <t>90460752</t>
  </si>
  <si>
    <t>90460766</t>
  </si>
  <si>
    <t>90460772</t>
  </si>
  <si>
    <t>90460823</t>
  </si>
  <si>
    <t>90460874</t>
  </si>
  <si>
    <t>90460899</t>
  </si>
  <si>
    <t>90461069</t>
  </si>
  <si>
    <t>90461088</t>
  </si>
  <si>
    <t>90461142</t>
  </si>
  <si>
    <t>90461152</t>
  </si>
  <si>
    <t>90461187</t>
  </si>
  <si>
    <t>90461196</t>
  </si>
  <si>
    <t>90461205</t>
  </si>
  <si>
    <t>90461216</t>
  </si>
  <si>
    <t>90461220</t>
  </si>
  <si>
    <t>90461450</t>
  </si>
  <si>
    <t>90461453</t>
  </si>
  <si>
    <t>90461465</t>
  </si>
  <si>
    <t>90461473</t>
  </si>
  <si>
    <t>90461495</t>
  </si>
  <si>
    <t>90461513</t>
  </si>
  <si>
    <t>90461514</t>
  </si>
  <si>
    <t>90461521</t>
  </si>
  <si>
    <t>90461529</t>
  </si>
  <si>
    <t>90461533</t>
  </si>
  <si>
    <t>90461536</t>
  </si>
  <si>
    <t>90461562</t>
  </si>
  <si>
    <t>90461567</t>
  </si>
  <si>
    <t>90461579</t>
  </si>
  <si>
    <t>90461580</t>
  </si>
  <si>
    <t>90461587</t>
  </si>
  <si>
    <t>90461589</t>
  </si>
  <si>
    <t>90461593</t>
  </si>
  <si>
    <t>90461976</t>
  </si>
  <si>
    <t>90466947</t>
  </si>
  <si>
    <t>90466986</t>
  </si>
  <si>
    <t>90467132</t>
  </si>
  <si>
    <t>90467246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</si>
</sst>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46" totalsRowShown="0" headerRowDxfId="23" headerRowBorderDxfId="22" tableBorderDxfId="21" totalsRowBorderDxfId="20">
  <autoFilter ref="A1:F46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46" totalsRowShown="0" headerRowDxfId="13" headerRowBorderDxfId="12" tableBorderDxfId="11" totalsRowBorderDxfId="10">
  <autoFilter ref="A1:J46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6"/>
  <sheetViews>
    <sheetView topLeftCell="A25" workbookViewId="0">
      <selection activeCell="A43" sqref="A43:XFD43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44772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44772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44772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44772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44772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44772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44772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44772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44772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44772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44772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44772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44772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44772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44772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44772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44772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44772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44772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44772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44772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44772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44772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44772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44772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44772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44772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44772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44772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44772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44772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44772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44772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44772</v>
      </c>
    </row>
    <row r="36" spans="1:6" x14ac:dyDescent="0.25">
      <c r="A36" s="11" t="s">
        <v>52</v>
      </c>
      <c r="B36" s="5" t="s">
        <v>17</v>
      </c>
      <c r="C36" s="5">
        <v>2</v>
      </c>
      <c r="D36" s="12"/>
      <c r="E36" s="5">
        <v>8610</v>
      </c>
      <c r="F36" s="7">
        <v>44772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44772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44772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44772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44772</v>
      </c>
    </row>
    <row r="41" spans="1:6" x14ac:dyDescent="0.25">
      <c r="A41" s="11" t="s">
        <v>57</v>
      </c>
      <c r="B41" s="5" t="s">
        <v>17</v>
      </c>
      <c r="C41" s="5">
        <v>2</v>
      </c>
      <c r="D41" s="12"/>
      <c r="E41" s="5">
        <v>8610</v>
      </c>
      <c r="F41" s="7">
        <v>44772</v>
      </c>
    </row>
    <row r="42" spans="1:6" x14ac:dyDescent="0.25">
      <c r="A42" s="11" t="s">
        <v>58</v>
      </c>
      <c r="B42" s="5" t="s">
        <v>17</v>
      </c>
      <c r="C42" s="5">
        <v>2</v>
      </c>
      <c r="D42" s="12"/>
      <c r="E42" s="5">
        <v>8610</v>
      </c>
      <c r="F42" s="7">
        <v>44772</v>
      </c>
    </row>
    <row r="43" spans="1:6" x14ac:dyDescent="0.25">
      <c r="A43" s="11" t="s">
        <v>59</v>
      </c>
      <c r="B43" s="5" t="s">
        <v>17</v>
      </c>
      <c r="C43" s="5">
        <v>2</v>
      </c>
      <c r="D43" s="12"/>
      <c r="E43" s="5">
        <v>8610</v>
      </c>
      <c r="F43" s="7">
        <v>44772</v>
      </c>
    </row>
    <row r="44" spans="1:6" x14ac:dyDescent="0.25">
      <c r="A44" s="11" t="s">
        <v>60</v>
      </c>
      <c r="B44" s="5" t="s">
        <v>17</v>
      </c>
      <c r="C44" s="5">
        <v>2</v>
      </c>
      <c r="D44" s="12"/>
      <c r="E44" s="5">
        <v>8610</v>
      </c>
      <c r="F44" s="7">
        <v>44772</v>
      </c>
    </row>
    <row r="45" spans="1:6" x14ac:dyDescent="0.25">
      <c r="A45" s="11" t="s">
        <v>61</v>
      </c>
      <c r="B45" s="5" t="s">
        <v>17</v>
      </c>
      <c r="C45" s="5">
        <v>2</v>
      </c>
      <c r="D45" s="12"/>
      <c r="E45" s="5">
        <v>8610</v>
      </c>
      <c r="F45" s="7">
        <v>44772</v>
      </c>
    </row>
    <row r="46" spans="1:6" x14ac:dyDescent="0.25">
      <c r="A46" s="11" t="s">
        <v>62</v>
      </c>
      <c r="B46" s="5" t="s">
        <v>17</v>
      </c>
      <c r="C46" s="5">
        <v>2</v>
      </c>
      <c r="D46" s="12"/>
      <c r="E46" s="5">
        <v>8610</v>
      </c>
      <c r="F46" s="7">
        <v>44772</v>
      </c>
    </row>
  </sheetData>
  <phoneticPr fontId="3" type="noConversion"/>
  <dataValidations count="1">
    <dataValidation type="list" allowBlank="1" showInputMessage="1" showErrorMessage="1" sqref="E2:E46 B2:B46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46"/>
  <sheetViews>
    <sheetView tabSelected="1" topLeftCell="A28" workbookViewId="0">
      <selection activeCell="L35" sqref="L35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8800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825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2340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3070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5">
        <v>550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5">
        <v>282.39999999999998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5">
        <v>300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5">
        <v>514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5">
        <v>1000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5">
        <v>587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5">
        <v>1100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5">
        <v>2250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5">
        <v>2650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5">
        <v>240.67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5">
        <v>750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5">
        <v>1150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5">
        <v>5400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5">
        <v>2650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5">
        <v>300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5">
        <v>250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5">
        <v>100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5">
        <v>100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5">
        <v>3350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5">
        <v>1650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5">
        <v>550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5">
        <v>300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5">
        <v>6935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5">
        <v>2800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5">
        <v>929.5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5">
        <v>700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5">
        <v>3500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5">
        <v>3200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5">
        <v>4200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12"/>
      <c r="D35" s="5" t="s">
        <v>16</v>
      </c>
      <c r="E35" s="5" t="s">
        <v>14</v>
      </c>
      <c r="F35" s="5">
        <v>4650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12"/>
      <c r="D36" s="5" t="s">
        <v>16</v>
      </c>
      <c r="E36" s="5" t="s">
        <v>14</v>
      </c>
      <c r="F36" s="5">
        <v>670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12"/>
      <c r="D37" s="5" t="s">
        <v>16</v>
      </c>
      <c r="E37" s="5" t="s">
        <v>14</v>
      </c>
      <c r="F37" s="5">
        <v>2800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12"/>
      <c r="D38" s="5" t="s">
        <v>16</v>
      </c>
      <c r="E38" s="5" t="s">
        <v>14</v>
      </c>
      <c r="F38" s="5">
        <v>2800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12"/>
      <c r="D39" s="5" t="s">
        <v>16</v>
      </c>
      <c r="E39" s="5" t="s">
        <v>14</v>
      </c>
      <c r="F39" s="5">
        <v>675</v>
      </c>
      <c r="G39" s="5">
        <v>1</v>
      </c>
      <c r="H39" s="13"/>
      <c r="I39" s="13"/>
      <c r="J39" s="15"/>
    </row>
    <row r="40" spans="1:10" x14ac:dyDescent="0.25">
      <c r="A40" s="14" t="s">
        <v>56</v>
      </c>
      <c r="B40" s="9">
        <v>10007601</v>
      </c>
      <c r="C40" s="12"/>
      <c r="D40" s="5" t="s">
        <v>16</v>
      </c>
      <c r="E40" s="5" t="s">
        <v>14</v>
      </c>
      <c r="F40" s="5">
        <v>2600</v>
      </c>
      <c r="G40" s="5">
        <v>1</v>
      </c>
      <c r="H40" s="13"/>
      <c r="I40" s="13"/>
      <c r="J40" s="15"/>
    </row>
    <row r="41" spans="1:10" x14ac:dyDescent="0.25">
      <c r="A41" s="14" t="s">
        <v>57</v>
      </c>
      <c r="B41" s="9">
        <v>10007601</v>
      </c>
      <c r="C41" s="12"/>
      <c r="D41" s="5" t="s">
        <v>16</v>
      </c>
      <c r="E41" s="5" t="s">
        <v>14</v>
      </c>
      <c r="F41" s="5">
        <v>2340</v>
      </c>
      <c r="G41" s="5">
        <v>1</v>
      </c>
      <c r="H41" s="13"/>
      <c r="I41" s="13"/>
      <c r="J41" s="15"/>
    </row>
    <row r="42" spans="1:10" x14ac:dyDescent="0.25">
      <c r="A42" s="14" t="s">
        <v>58</v>
      </c>
      <c r="B42" s="9">
        <v>10007601</v>
      </c>
      <c r="C42" s="12"/>
      <c r="D42" s="5" t="s">
        <v>16</v>
      </c>
      <c r="E42" s="5" t="s">
        <v>14</v>
      </c>
      <c r="F42" s="5">
        <v>300</v>
      </c>
      <c r="G42" s="5">
        <v>1</v>
      </c>
      <c r="H42" s="13"/>
      <c r="I42" s="13"/>
      <c r="J42" s="15"/>
    </row>
    <row r="43" spans="1:10" x14ac:dyDescent="0.25">
      <c r="A43" s="14" t="s">
        <v>59</v>
      </c>
      <c r="B43" s="9">
        <v>10007601</v>
      </c>
      <c r="C43" s="12"/>
      <c r="D43" s="5" t="s">
        <v>16</v>
      </c>
      <c r="E43" s="5" t="s">
        <v>14</v>
      </c>
      <c r="F43" s="5">
        <v>1487.68</v>
      </c>
      <c r="G43" s="5">
        <v>1</v>
      </c>
      <c r="H43" s="13"/>
      <c r="I43" s="13"/>
      <c r="J43" s="15"/>
    </row>
    <row r="44" spans="1:10" x14ac:dyDescent="0.25">
      <c r="A44" s="14" t="s">
        <v>60</v>
      </c>
      <c r="B44" s="9">
        <v>10007601</v>
      </c>
      <c r="C44" s="12"/>
      <c r="D44" s="5" t="s">
        <v>16</v>
      </c>
      <c r="E44" s="5" t="s">
        <v>14</v>
      </c>
      <c r="F44" s="5">
        <v>134.34</v>
      </c>
      <c r="G44" s="5">
        <v>1</v>
      </c>
      <c r="H44" s="13"/>
      <c r="I44" s="13"/>
      <c r="J44" s="15"/>
    </row>
    <row r="45" spans="1:10" x14ac:dyDescent="0.25">
      <c r="A45" s="14" t="s">
        <v>61</v>
      </c>
      <c r="B45" s="9">
        <v>10007601</v>
      </c>
      <c r="C45" s="12"/>
      <c r="D45" s="5" t="s">
        <v>16</v>
      </c>
      <c r="E45" s="5" t="s">
        <v>14</v>
      </c>
      <c r="F45" s="5">
        <v>95.32</v>
      </c>
      <c r="G45" s="5">
        <v>1</v>
      </c>
      <c r="H45" s="13"/>
      <c r="I45" s="13"/>
      <c r="J45" s="15"/>
    </row>
    <row r="46" spans="1:10" x14ac:dyDescent="0.25">
      <c r="A46" s="14" t="s">
        <v>62</v>
      </c>
      <c r="B46" s="9">
        <v>10007601</v>
      </c>
      <c r="C46" s="12"/>
      <c r="D46" s="5" t="s">
        <v>16</v>
      </c>
      <c r="E46" s="5" t="s">
        <v>14</v>
      </c>
      <c r="F46" s="5">
        <v>3000.63</v>
      </c>
      <c r="G46" s="5">
        <v>1</v>
      </c>
      <c r="H46" s="13"/>
      <c r="I46" s="13"/>
      <c r="J46" s="15"/>
    </row>
  </sheetData>
  <dataValidations count="2">
    <dataValidation type="list" allowBlank="1" showInputMessage="1" showErrorMessage="1" sqref="E2:E46" xr:uid="{21B80D40-0B69-4C89-A43C-3D6251DF7852}">
      <formula1>#REF!</formula1>
    </dataValidation>
    <dataValidation type="list" allowBlank="1" showInputMessage="1" showErrorMessage="1" sqref="D2:D46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2022-08-02T14:48:05Z</dcterms:modified>
</cp:coreProperties>
</file>