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7 - يوليو 2022\"/>
    </mc:Choice>
  </mc:AlternateContent>
  <xr:revisionPtr revIDLastSave="0" documentId="13_ncr:1_{FFB26AF7-41A9-4D71-B376-BF55648E1A84}" xr6:coauthVersionLast="36" xr6:coauthVersionMax="47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<sst xmlns="http://schemas.openxmlformats.org/spreadsheetml/2006/main" count="1286" uniqueCount="272">
  <si>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</si>
  <si>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</si>
  <si>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</si>
  <si>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</si>
  <si>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</si>
  <si>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</si>
  <si>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</si>
  <si>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</si>
  <si>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</si>
  <si>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</si>
  <si>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</si>
  <si>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</si>
  <si>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</si>
  <si>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</si>
  <si>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</si>
  <si>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</si>
  <si>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</si>
  <si>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</si>
  <si>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90460667</t>
  </si>
  <si>
    <t>90460668</t>
  </si>
  <si>
    <t>90460676</t>
  </si>
  <si>
    <t>90460679</t>
  </si>
  <si>
    <t>90460687</t>
  </si>
  <si>
    <t>90460690</t>
  </si>
  <si>
    <t>90460696</t>
  </si>
  <si>
    <t>90460698</t>
  </si>
  <si>
    <t>90460701</t>
  </si>
  <si>
    <t>90460708</t>
  </si>
  <si>
    <t>90460719</t>
  </si>
  <si>
    <t>90460739</t>
  </si>
  <si>
    <t>90460747</t>
  </si>
  <si>
    <t>90460753</t>
  </si>
  <si>
    <t>90460774</t>
  </si>
  <si>
    <t>90460777</t>
  </si>
  <si>
    <t>90460781</t>
  </si>
  <si>
    <t>90460783</t>
  </si>
  <si>
    <t>90460787</t>
  </si>
  <si>
    <t>90460789</t>
  </si>
  <si>
    <t>90460791</t>
  </si>
  <si>
    <t>90460793</t>
  </si>
  <si>
    <t>90460798</t>
  </si>
  <si>
    <t>90460808</t>
  </si>
  <si>
    <t>90460826</t>
  </si>
  <si>
    <t>90460829</t>
  </si>
  <si>
    <t>90460831</t>
  </si>
  <si>
    <t>90460834</t>
  </si>
  <si>
    <t>90460838</t>
  </si>
  <si>
    <t>90460847</t>
  </si>
  <si>
    <t>90460850</t>
  </si>
  <si>
    <t>90460854</t>
  </si>
  <si>
    <t>90460859</t>
  </si>
  <si>
    <t>90460863</t>
  </si>
  <si>
    <t>90460867</t>
  </si>
  <si>
    <t>90460875</t>
  </si>
  <si>
    <t>90460882</t>
  </si>
  <si>
    <t>90460884</t>
  </si>
  <si>
    <t>90460886</t>
  </si>
  <si>
    <t>90460888</t>
  </si>
  <si>
    <t>90460893</t>
  </si>
  <si>
    <t>90460900</t>
  </si>
  <si>
    <t>90460901</t>
  </si>
  <si>
    <t>90460903</t>
  </si>
  <si>
    <t>90460906</t>
  </si>
  <si>
    <t>90460908</t>
  </si>
  <si>
    <t>90460911</t>
  </si>
  <si>
    <t>90460914</t>
  </si>
  <si>
    <t>90460917</t>
  </si>
  <si>
    <t>90460927</t>
  </si>
  <si>
    <t>90460929</t>
  </si>
  <si>
    <t>90460933</t>
  </si>
  <si>
    <t>90460938</t>
  </si>
  <si>
    <t>90460943</t>
  </si>
  <si>
    <t>90460945</t>
  </si>
  <si>
    <t>90460947</t>
  </si>
  <si>
    <t>90460956</t>
  </si>
  <si>
    <t>90460960</t>
  </si>
  <si>
    <t>90460968</t>
  </si>
  <si>
    <t>90460972</t>
  </si>
  <si>
    <t>90460974</t>
  </si>
  <si>
    <t>90460976</t>
  </si>
  <si>
    <t>90460981</t>
  </si>
  <si>
    <t>90460984</t>
  </si>
  <si>
    <t>90460987</t>
  </si>
  <si>
    <t>90460991</t>
  </si>
  <si>
    <t>90460999</t>
  </si>
  <si>
    <t>90461008</t>
  </si>
  <si>
    <t>90461023</t>
  </si>
  <si>
    <t>90461039</t>
  </si>
  <si>
    <t>90461077</t>
  </si>
  <si>
    <t>90461081</t>
  </si>
  <si>
    <t>90461096</t>
  </si>
  <si>
    <t>90461098</t>
  </si>
  <si>
    <t>90461100</t>
  </si>
  <si>
    <t>90461104</t>
  </si>
  <si>
    <t>90461108</t>
  </si>
  <si>
    <t>90461110</t>
  </si>
  <si>
    <t>90461112</t>
  </si>
  <si>
    <t>90461117</t>
  </si>
  <si>
    <t>90461120</t>
  </si>
  <si>
    <t>90461122</t>
  </si>
  <si>
    <t>90461126</t>
  </si>
  <si>
    <t>90461130</t>
  </si>
  <si>
    <t>90461133</t>
  </si>
  <si>
    <t>90461137</t>
  </si>
  <si>
    <t>90461143</t>
  </si>
  <si>
    <t>90461146</t>
  </si>
  <si>
    <t>90461148</t>
  </si>
  <si>
    <t>90461153</t>
  </si>
  <si>
    <t>90461154</t>
  </si>
  <si>
    <t>90461165</t>
  </si>
  <si>
    <t>90461169</t>
  </si>
  <si>
    <t>90461173</t>
  </si>
  <si>
    <t>90461175</t>
  </si>
  <si>
    <t>90461180</t>
  </si>
  <si>
    <t>90461184</t>
  </si>
  <si>
    <t>90461189</t>
  </si>
  <si>
    <t>90461192</t>
  </si>
  <si>
    <t>90461194</t>
  </si>
  <si>
    <t>90461199</t>
  </si>
  <si>
    <t>90461201</t>
  </si>
  <si>
    <t>90461206</t>
  </si>
  <si>
    <t>90461209</t>
  </si>
  <si>
    <t>90461213</t>
  </si>
  <si>
    <t>90461217</t>
  </si>
  <si>
    <t>90461221</t>
  </si>
  <si>
    <t>90461222</t>
  </si>
  <si>
    <t>90461224</t>
  </si>
  <si>
    <t>90461225</t>
  </si>
  <si>
    <t>90461226</t>
  </si>
  <si>
    <t>90461234</t>
  </si>
  <si>
    <t>90461236</t>
  </si>
  <si>
    <t>90461241</t>
  </si>
  <si>
    <t>90461242</t>
  </si>
  <si>
    <t>90461245</t>
  </si>
  <si>
    <t>90461247</t>
  </si>
  <si>
    <t>90461258</t>
  </si>
  <si>
    <t>90461265</t>
  </si>
  <si>
    <t>90461270</t>
  </si>
  <si>
    <t>90461273</t>
  </si>
  <si>
    <t>90461276</t>
  </si>
  <si>
    <t>90461284</t>
  </si>
  <si>
    <t>90461287</t>
  </si>
  <si>
    <t>90461290</t>
  </si>
  <si>
    <t>90461299</t>
  </si>
  <si>
    <t>90461302</t>
  </si>
  <si>
    <t>90461311</t>
  </si>
  <si>
    <t>90461313</t>
  </si>
  <si>
    <t>90461315</t>
  </si>
  <si>
    <t>90461327</t>
  </si>
  <si>
    <t>90461329</t>
  </si>
  <si>
    <t>90461331</t>
  </si>
  <si>
    <t>90461333</t>
  </si>
  <si>
    <t>90461335</t>
  </si>
  <si>
    <t>90461338</t>
  </si>
  <si>
    <t>90461341</t>
  </si>
  <si>
    <t>90461344</t>
  </si>
  <si>
    <t>90461346</t>
  </si>
  <si>
    <t>90461348</t>
  </si>
  <si>
    <t>90461350</t>
  </si>
  <si>
    <t>90461351</t>
  </si>
  <si>
    <t>90461354</t>
  </si>
  <si>
    <t>90461357</t>
  </si>
  <si>
    <t>90461363</t>
  </si>
  <si>
    <t>90461364</t>
  </si>
  <si>
    <t>90461366</t>
  </si>
  <si>
    <t>90461372</t>
  </si>
  <si>
    <t>90461376</t>
  </si>
  <si>
    <t>90461382</t>
  </si>
  <si>
    <t>90461385</t>
  </si>
  <si>
    <t>90461386</t>
  </si>
  <si>
    <t>90461410</t>
  </si>
  <si>
    <t>90461416</t>
  </si>
  <si>
    <t>90461418</t>
  </si>
  <si>
    <t>90461421</t>
  </si>
  <si>
    <t>90461423</t>
  </si>
  <si>
    <t>90461433</t>
  </si>
  <si>
    <t>90461435</t>
  </si>
  <si>
    <t>90461440</t>
  </si>
  <si>
    <t>90461442</t>
  </si>
  <si>
    <t>90461445</t>
  </si>
  <si>
    <t>90461447</t>
  </si>
  <si>
    <t>90461457</t>
  </si>
  <si>
    <t>90461462</t>
  </si>
  <si>
    <t>90461469</t>
  </si>
  <si>
    <t>90461471</t>
  </si>
  <si>
    <t>90461475</t>
  </si>
  <si>
    <t>90461478</t>
  </si>
  <si>
    <t>90461481</t>
  </si>
  <si>
    <t>90461483</t>
  </si>
  <si>
    <t>90461485</t>
  </si>
  <si>
    <t>90461496</t>
  </si>
  <si>
    <t>90461499</t>
  </si>
  <si>
    <t>90461506</t>
  </si>
  <si>
    <t>90461508</t>
  </si>
  <si>
    <t>90461515</t>
  </si>
  <si>
    <t>90461522</t>
  </si>
  <si>
    <t>90461524</t>
  </si>
  <si>
    <t>90461528</t>
  </si>
  <si>
    <t>90461531</t>
  </si>
  <si>
    <t>90461537</t>
  </si>
  <si>
    <t>90461539</t>
  </si>
  <si>
    <t>90461541</t>
  </si>
  <si>
    <t>90461545</t>
  </si>
  <si>
    <t>90461547</t>
  </si>
  <si>
    <t>90461548</t>
  </si>
  <si>
    <t>90461551</t>
  </si>
  <si>
    <t>90461556</t>
  </si>
  <si>
    <t>90461558</t>
  </si>
  <si>
    <t>90461568</t>
  </si>
  <si>
    <t>90461576</t>
  </si>
  <si>
    <t>90461577</t>
  </si>
  <si>
    <t>90461584</t>
  </si>
  <si>
    <t>90461591</t>
  </si>
  <si>
    <t>90461596</t>
  </si>
  <si>
    <t>90461601</t>
  </si>
  <si>
    <t>90461610</t>
  </si>
  <si>
    <t>90461613</t>
  </si>
  <si>
    <t>90461618</t>
  </si>
  <si>
    <t>90461626</t>
  </si>
  <si>
    <t>90461629</t>
  </si>
  <si>
    <t>90461633</t>
  </si>
  <si>
    <t>90461636</t>
  </si>
  <si>
    <t>90461638</t>
  </si>
  <si>
    <t>90461640</t>
  </si>
  <si>
    <t>90461641</t>
  </si>
  <si>
    <t>90461643</t>
  </si>
  <si>
    <t>90461645</t>
  </si>
  <si>
    <t>90461648</t>
  </si>
  <si>
    <t>90461651</t>
  </si>
  <si>
    <t>90461653</t>
  </si>
  <si>
    <t>90461655</t>
  </si>
  <si>
    <t>90461657</t>
  </si>
  <si>
    <t>90461662</t>
  </si>
  <si>
    <t>90461664</t>
  </si>
  <si>
    <t>90461668</t>
  </si>
  <si>
    <t>90461675</t>
  </si>
  <si>
    <t>90461677</t>
  </si>
  <si>
    <t>90461679</t>
  </si>
  <si>
    <t>90461681</t>
  </si>
  <si>
    <t>90461683</t>
  </si>
  <si>
    <t>90461687</t>
  </si>
  <si>
    <t>90461689</t>
  </si>
  <si>
    <t>90461692</t>
  </si>
  <si>
    <t>90461694</t>
  </si>
  <si>
    <t>90461698</t>
  </si>
  <si>
    <t>90461703</t>
  </si>
  <si>
    <t>90461705</t>
  </si>
  <si>
    <t>90461711</t>
  </si>
  <si>
    <t>90461713</t>
  </si>
  <si>
    <t>90461715</t>
  </si>
  <si>
    <t>90461716</t>
  </si>
  <si>
    <t>90461718</t>
  </si>
  <si>
    <t>90461720</t>
  </si>
  <si>
    <t>90461721</t>
  </si>
  <si>
    <t>90461724</t>
  </si>
  <si>
    <t>90461725</t>
  </si>
  <si>
    <t>90461729</t>
  </si>
  <si>
    <t>90461733</t>
  </si>
  <si>
    <t>90461736</t>
  </si>
  <si>
    <t>90461749</t>
  </si>
  <si>
    <t>90461764</t>
  </si>
  <si>
    <t>90461769</t>
  </si>
  <si>
    <t>90461770</t>
  </si>
  <si>
    <t>90461772</t>
  </si>
  <si>
    <t>90461780</t>
  </si>
  <si>
    <t>90461782</t>
  </si>
  <si>
    <t>90461788</t>
  </si>
  <si>
    <t>90461791</t>
  </si>
  <si>
    <t>90461794</t>
  </si>
  <si>
    <t>90461798</t>
  </si>
  <si>
    <t>90461801</t>
  </si>
  <si>
    <t>90461802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</si>
</sst>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55" totalsRowShown="0" headerRowDxfId="23" headerRowBorderDxfId="22" tableBorderDxfId="21" totalsRowBorderDxfId="20">
  <autoFilter ref="A1:F255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55" totalsRowShown="0" headerRowDxfId="18" headerRowBorderDxfId="17" tableBorderDxfId="16" totalsRowBorderDxfId="15">
  <autoFilter ref="A1:J255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55"/>
  <sheetViews>
    <sheetView topLeftCell="A218" workbookViewId="0">
      <selection activeCell="A2" sqref="A2:A255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44772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44772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44772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44772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44772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44772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44772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44772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44772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44772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44772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44772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44772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44772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44772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44772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44772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44772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44772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44772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44772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44772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44772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44772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44772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44772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44772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44772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44772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44772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44772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44772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44772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44772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44772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44772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44772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44772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44772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44772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44772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44772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44772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44772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44772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44772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44772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44772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44772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44772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44772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44772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44772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44772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44772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44772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44772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44772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44772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44772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44772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44772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44772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44772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44772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44772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44772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44772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44772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44772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44772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44772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44772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44772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44772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44772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44772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44772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44772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44772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44772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44772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44772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44772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44772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44772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44772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44772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44772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44772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44772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44772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44772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44772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44772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44772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44772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44772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44772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44772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44772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44772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44772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44772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44772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44772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44772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44772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44772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44772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44772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44772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44772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44772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44772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44772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44772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44772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44772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44772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44772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44772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44772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44772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44772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44772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44772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44772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44772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44772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44772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44772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44772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44772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44772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44772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44772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44772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44772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44772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44772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44772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44772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44772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44772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44772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44772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44772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44772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44772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44772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44772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44772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44772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44772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44772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44772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44772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44772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44772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44772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44772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44772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44772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44772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44772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44772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44772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44772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44772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44772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44772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44772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44772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44772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44772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44772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44772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44772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44772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44772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44772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44772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44772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44772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44772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44772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44772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44772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44772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44772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44772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44772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44772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44772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44772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44772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44772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44772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44772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44772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44772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44772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44772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44772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44772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44772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44772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44772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44772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44772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44772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44772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44772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44772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44772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44772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44772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44772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44772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44772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44772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44772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44772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44772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44772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44772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44772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44772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44772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44772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44772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44772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44772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44772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44772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44772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44772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44772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44772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44772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44772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44772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44772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44772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44772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44772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44772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44772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44772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44772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44772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44772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44772</v>
      </c>
    </row>
  </sheetData>
  <phoneticPr fontId="3" type="noConversion"/>
  <dataValidations count="2">
    <dataValidation type="list" allowBlank="1" showInputMessage="1" showErrorMessage="1" sqref="B2:B255" xr:uid="{893A3E37-9672-40C3-8D1D-EBAF86D4254F}">
      <formula1>#REF!</formula1>
    </dataValidation>
    <dataValidation type="list" allowBlank="1" showInputMessage="1" showErrorMessage="1" sqref="E2:E255" xr:uid="{FB394F6A-63DD-457C-85EC-CC794D66BD3C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55"/>
  <sheetViews>
    <sheetView tabSelected="1" workbookViewId="0">
      <pane ySplit="1" topLeftCell="A2" activePane="bottomLeft" state="frozen"/>
      <selection pane="bottomLeft" activeCell="F2" sqref="F2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470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170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16.5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265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178.96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480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14.3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26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26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80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39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30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13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36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30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30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32.5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26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13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30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30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195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615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28.6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45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28.6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28.6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15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607.80999999999995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30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30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30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250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28.6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22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1034.7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275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15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26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30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30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275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41.25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176.45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31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43.75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43.6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43.5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90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100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26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30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28.6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14.3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30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13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13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14.3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290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26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40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24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22.5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275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275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26.25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39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26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26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14.3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13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13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28.6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22.5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14.5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29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20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13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14.3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5.0999999999999996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13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15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28.6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275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140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22.5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30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275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30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275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26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30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60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28.6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26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33.75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15.4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32.5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30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168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26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13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275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14.3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49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32.5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480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30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275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480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30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150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52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275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26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90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14.3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95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28.6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140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4.88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28.6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143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6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14.3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13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30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75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14.5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135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14.3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30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75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14.3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14.3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100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60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13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21.45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30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275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32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28.6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28.6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550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26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26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32.5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26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30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195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195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30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28.6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21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32.5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28.6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39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195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28.6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30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30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28.6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15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30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275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21.8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62.4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135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14.3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150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20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15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195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18.75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10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10.73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25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30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180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275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19.25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32.5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14.3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26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275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20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30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26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12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30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60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14.5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195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30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110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30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26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8.1999999999999993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13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14.3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13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28.6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30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28.6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21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28.6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22.5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13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22.5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15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20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13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32.5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32.5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50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145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2.09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15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40.5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19.5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13.13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29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22.5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19.5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13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315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16.45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14.3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22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100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195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30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12.25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480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26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195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28.6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100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140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320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195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22.5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65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28.6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28.6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28.6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29.25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26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28.6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13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360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480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240</v>
      </c>
      <c r="G255" s="5">
        <v>1</v>
      </c>
      <c r="H255" s="14"/>
      <c r="I255" s="11"/>
      <c r="J255" s="13"/>
    </row>
  </sheetData>
  <dataValidations count="2">
    <dataValidation type="list" allowBlank="1" showInputMessage="1" showErrorMessage="1" sqref="E2:E255" xr:uid="{A159FB0D-FA3E-4E83-8FD7-5A00E644206A}">
      <formula1>#REF!</formula1>
    </dataValidation>
    <dataValidation type="list" allowBlank="1" showInputMessage="1" showErrorMessage="1" sqref="D2:D255" xr:uid="{FE1BE164-4F67-4D5C-8D92-2DEEFB6BB48F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dcterms:created xsi:type="dcterms:W3CDTF">2015-06-05T18:17:20Z</dcterms:created>
  <dcterms:modified xsi:type="dcterms:W3CDTF">2022-08-02T14:38:40Z</dcterms:modified>
</cp:coreProperties>
</file>