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CBD508EC-5D8D-4302-B975-378C2E6948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<sst xmlns="http://schemas.openxmlformats.org/spreadsheetml/2006/main" count="156" uniqueCount="46">
  <si>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</si>
  <si>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</si>
  <si>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</si>
  <si>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</si>
  <si>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</si>
  <si>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</si>
  <si>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</si>
  <si>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</si>
  <si>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</si>
  <si>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</si>
  <si>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</si>
  <si>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</si>
  <si>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</si>
  <si>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</si>
  <si>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</si>
  <si>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</si>
  <si>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</si>
  <si>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</si>
  <si>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90456188</t>
  </si>
  <si>
    <t>90456372</t>
  </si>
  <si>
    <t>90456478</t>
  </si>
  <si>
    <t>90456497</t>
  </si>
  <si>
    <t>90456509</t>
  </si>
  <si>
    <t>90456513</t>
  </si>
  <si>
    <t>90456517</t>
  </si>
  <si>
    <t>90456645</t>
  </si>
  <si>
    <t>90457483</t>
  </si>
  <si>
    <t>90457517</t>
  </si>
  <si>
    <t>90457611</t>
  </si>
  <si>
    <t>90457704</t>
  </si>
  <si>
    <t>90457970</t>
  </si>
  <si>
    <t>90457983</t>
  </si>
  <si>
    <t>90457995</t>
  </si>
  <si>
    <t>90458008</t>
  </si>
  <si>
    <t>90458020</t>
  </si>
  <si>
    <t>90458028</t>
  </si>
  <si>
    <t>90458041</t>
  </si>
  <si>
    <t>90459809</t>
  </si>
  <si>
    <t>90459873</t>
  </si>
  <si>
    <t>90461086</t>
  </si>
  <si>
    <t>90461092</t>
  </si>
  <si>
    <t>90461124</t>
  </si>
  <si>
    <t>90461323</t>
  </si>
  <si>
    <t>90461867</t>
  </si>
  <si>
    <t>90461892</t>
  </si>
  <si>
    <t>90465649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</si>
</sst>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24">
    <dxf>
      <numFmt numFmtId="4" formatCode="#,##0.00"/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" totalsRowShown="0" headerRowDxfId="23" headerRowBorderDxfId="22" tableBorderDxfId="21" totalsRowBorderDxfId="20">
  <autoFilter ref="A1:F2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" totalsRowShown="0" headerRowDxfId="13" headerRowBorderDxfId="12" tableBorderDxfId="11" totalsRowBorderDxfId="10">
  <autoFilter ref="A1:J29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0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abSelected="1" workbookViewId="0">
      <selection activeCell="C3" sqref="C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44769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44769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44769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44769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44769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44769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44769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44769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44769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44769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44769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44769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44769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44769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44769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44769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44769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44769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44769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44769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44769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44769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44769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44769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44769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44769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44769</v>
      </c>
    </row>
  </sheetData>
  <phoneticPr fontId="3" type="noConversion"/>
  <dataValidations count="2">
    <dataValidation type="list" allowBlank="1" showInputMessage="1" showErrorMessage="1" sqref="B2:B29" xr:uid="{5FFAE083-9232-4EE1-A6B7-E1FDE7650AAC}">
      <formula1>#REF!</formula1>
    </dataValidation>
    <dataValidation type="list" allowBlank="1" showInputMessage="1" showErrorMessage="1" sqref="E2:E29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"/>
  <sheetViews>
    <sheetView topLeftCell="A4" workbookViewId="0">
      <selection activeCell="E18" sqref="E18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16">
        <v>249.99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16">
        <v>109.9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16">
        <v>2650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16">
        <v>750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6">
        <v>550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6">
        <v>3350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6">
        <v>1700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6">
        <v>65.2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6">
        <v>2650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6">
        <v>2650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6">
        <v>350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6">
        <v>3200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6">
        <v>350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6">
        <v>300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6">
        <v>100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6">
        <v>300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6">
        <v>300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6">
        <v>100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6">
        <v>100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6">
        <v>1519.66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6">
        <v>3906.27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6">
        <v>1396.25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6">
        <v>665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6">
        <v>1120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6">
        <v>3710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6">
        <v>85.1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6">
        <v>4426.78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6">
        <v>1594.71</v>
      </c>
      <c r="G29" s="5">
        <v>1</v>
      </c>
      <c r="H29" s="13"/>
      <c r="I29" s="13"/>
      <c r="J29" s="15"/>
    </row>
  </sheetData>
  <dataValidations count="2">
    <dataValidation type="list" allowBlank="1" showInputMessage="1" showErrorMessage="1" sqref="E2:E29" xr:uid="{21B80D40-0B69-4C89-A43C-3D6251DF7852}">
      <formula1>#REF!</formula1>
    </dataValidation>
    <dataValidation type="list" allowBlank="1" showInputMessage="1" showErrorMessage="1" sqref="D2:D29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2022-07-31T12:58:31Z</dcterms:modified>
</cp:coreProperties>
</file>